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dnbnl.sharepoint.com/sites/TK-DigitaleStrategieToezicht/Analyse/EMIR3/"/>
    </mc:Choice>
  </mc:AlternateContent>
  <xr:revisionPtr revIDLastSave="0" documentId="8_{BB4A6852-E77B-4A8C-A75E-4E8768D04F67}" xr6:coauthVersionLast="47" xr6:coauthVersionMax="47" xr10:uidLastSave="{00000000-0000-0000-0000-000000000000}"/>
  <bookViews>
    <workbookView xWindow="28680" yWindow="-2640" windowWidth="29040" windowHeight="15720" xr2:uid="{F5917B97-85C9-49B0-85A3-53944606278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<sst xmlns="http://schemas.openxmlformats.org/spreadsheetml/2006/main" count="12" uniqueCount="12">
  <si>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Counterparty information</t>
  </si>
  <si>
    <t>Group information</t>
  </si>
  <si>
    <t>Clearing obligaton</t>
  </si>
  <si>
    <t>LEI of the notifying counterparty</t>
  </si>
  <si>
    <t>Full name of the notifying counterparty</t>
  </si>
  <si>
    <t>Nature of the notifying counterparty</t>
  </si>
  <si>
    <t>Corporate sector of the notifying counterparty</t>
  </si>
  <si>
    <t>Competent Authority of the notifying counterparty</t>
  </si>
  <si>
    <t>Part of a group subject to consolidated supervision in the Union (Y/N)</t>
  </si>
  <si>
    <t>LEI of the group subject to consolidated supervision in the Union</t>
  </si>
  <si>
    <t>Full name of the group subject to consolidated supervision in the Union</t>
  </si>
  <si>
    <r>
      <t>Subject to the Clearing condition 1</t>
    </r>
    <r>
      <rPr>
        <sz val="11"/>
        <color theme="1"/>
        <rFont val="Aptos Narrow"/>
        <family val="2"/>
        <scheme val="minor"/>
      </rPr>
      <t xml:space="preserve"> - clearing obligation under Article 4a or 10 of EMIR </t>
    </r>
    <r>
      <rPr>
        <sz val="11"/>
        <rFont val="Aptos Narrow"/>
        <family val="2"/>
        <scheme val="minor"/>
      </rPr>
      <t xml:space="preserve"> (Y/N)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</si>
</sst>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0" fillId="5" borderId="2" xfId="0" applyFill="1" applyBorder="1" applyProtection="1">
      <protection locked="0"/>
    </xf>
    <xf numFmtId="0" fontId="1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2071-BE88-4C07-AFF2-D62FCBDDEFDD}">
  <dimension ref="A1:I3"/>
  <sheetViews>
    <sheetView tabSelected="1" workbookViewId="0">
      <selection activeCell="B6" sqref="B6"/>
    </sheetView>
  </sheetViews>
  <sheetFormatPr defaultRowHeight="14.45"/>
  <cols>
    <col min="1" max="9" width="20.7109375" customWidth="1"/>
  </cols>
  <sheetData>
    <row r="1" spans="1:9">
      <c r="A1" s="8" t="s">
        <v>0</v>
      </c>
      <c r="B1" s="8"/>
      <c r="C1" s="8"/>
      <c r="D1" s="8"/>
      <c r="E1" s="8"/>
      <c r="F1" s="9" t="s">
        <v>1</v>
      </c>
      <c r="G1" s="9"/>
      <c r="H1" s="9"/>
      <c r="I1" s="7" t="s">
        <v>2</v>
      </c>
    </row>
    <row r="2" spans="1:9" ht="68.25" customHeight="1">
      <c r="A2" s="1" t="s">
        <v>3</v>
      </c>
      <c r="B2" s="1" t="s">
        <v>4</v>
      </c>
      <c r="C2" s="1" t="s">
        <v>5</v>
      </c>
      <c r="D2" s="1" t="s">
        <v>6</v>
      </c>
      <c r="E2" s="2" t="s">
        <v>7</v>
      </c>
      <c r="F2" s="3" t="s">
        <v>8</v>
      </c>
      <c r="G2" s="4" t="s">
        <v>9</v>
      </c>
      <c r="H2" s="4" t="s">
        <v>10</v>
      </c>
      <c r="I2" s="5" t="s">
        <v>11</v>
      </c>
    </row>
    <row r="3" spans="1:9">
      <c r="A3" s="6"/>
      <c r="B3" s="6"/>
      <c r="C3" s="6"/>
      <c r="D3" s="6"/>
      <c r="E3" s="6"/>
      <c r="F3" s="6"/>
      <c r="G3" s="6"/>
      <c r="H3" s="6"/>
      <c r="I3" s="6"/>
    </row>
  </sheetData>
  <mergeCells count="2">
    <mergeCell ref="A1:E1"/>
    <mergeCell ref="F1:H1"/>
  </mergeCells>
  <dataValidations count="8">
    <dataValidation allowBlank="1" showInputMessage="1" showErrorMessage="1" prompt="Fill with acrocnym of relevant competent authority." sqref="E3" xr:uid="{28E87EDF-6EFD-42A5-A149-312A5D4F3EA5}"/>
    <dataValidation type="list" allowBlank="1" showInputMessage="1" showErrorMessage="1" prompt="Fill with 'Y' for yes or 'N' for no." sqref="F3 I3" xr:uid="{542F6D07-2540-4770-B44E-FB7BE1140212}">
      <formula1>"Y,N"</formula1>
    </dataValidation>
    <dataValidation type="custom" allowBlank="1" showInputMessage="1" showErrorMessage="1" errorTitle="Invalid LEI" error="LEI must be a 20-character alphanumeric string._x000a_This column can only be filled once column &quot;LEI of the notifying counterparty&quot; has been filled" prompt="Fill with a 20 character alphanumeric string. If the same as the notifying counterparty, repeat the LEI of the counterparty." sqref="G3" xr:uid="{5D217DB2-F771-4978-9092-2AB03A8CE47D}">
      <formula1>LEN($G$3)=20</formula1>
    </dataValidation>
    <dataValidation type="custom" allowBlank="1" showInputMessage="1" showErrorMessage="1" errorTitle="Invalid value" error="This column can only be filled once column &quot;LEI of the group subject to consolidated supervision in the Union&quot; has been filled" prompt="Fill with full name of the group subject to consolidated supervision in the Union. _x000a_If the same as the notifying counterparty, repeat the name of the counterparty." sqref="H3" xr:uid="{5F7152FF-ECB7-4984-A38F-0D14EDA2403D}">
      <formula1>OR(AND(LEN($H$3)&gt;0, LEN($G$3)=20), AND(ISBLANK($H$3), ISBLANK($G$3)))</formula1>
    </dataValidation>
    <dataValidation type="custom" allowBlank="1" showInputMessage="1" showErrorMessage="1" errorTitle="Invalid value" error="This column can only be filled once column &quot;LEI of the notifying counterparty&quot; has been filled" prompt="Fill with full name of the notifying counterparty. " sqref="B3" xr:uid="{0FB5B269-BED9-42DE-A4BD-880B36C456F1}">
      <formula1>OR(AND(LEN($B$3)&gt;0, LEN($A$3)=20), AND(ISBLANK($B$3), ISBLANK($A$3)))</formula1>
    </dataValidation>
    <dataValidation type="list" allowBlank="1" showInputMessage="1" showErrorMessage="1" errorTitle="Invalid counterparty" error="Can only be FC (financial counterparty) or NFC (non-financial counterparty)._x000a_This column can only be filled once column &quot;LEI of the subsidiary&quot; has been filled" prompt="Fill with FC (financial counterparty) or NFC (non-financial counterparty)." sqref="C3" xr:uid="{8189DA49-234E-4A99-8541-8569B55E22C8}">
      <formula1>"FC,NFC"</formula1>
    </dataValidation>
    <dataValidation type="custom" allowBlank="1" showInputMessage="1" showErrorMessage="1" errorTitle="Invalid LEI" error="LEI must be a 20-character alphanumeric string" prompt="Fill with a 20-character alphanumeric string" sqref="A3" xr:uid="{51D86810-FD88-427C-9F6C-83B957024886}">
      <formula1>LEN($A$3)=20</formula1>
    </dataValidation>
    <dataValidation type="list" showInputMessage="1" showErrorMessage="1" errorTitle="Invalid sector" error="For FC, this must be one of &quot;A, &quot;C&quot;, &quot;F&quot;, &quot;I&quot;, &quot;L&quot;, &quot;O&quot;, &quot;R&quot;, or &quot;U&quot;. For NFC, this must be a number between 1 and 21._x000a_This column can only be filled once column &quot;LEI of the subsidiary&quot; has been filled" prompt="Fill ‘INVF’, ‘CDTI’, ‘INUN’, ‘UCIT’, ‘ORPI’, ‘AIFD’, or ‘CSDS’ for FC or a letter between ‘A’ to ‘U’ for NFC." sqref="D3" xr:uid="{BBD01815-47CF-4F4F-AE2D-D1482F9F339B}">
      <formula1>"INVF, CDTI, INUN, UCIT, ORPI, AIFD, CSDS, A, B, C, D, E, F, G, H, I, J, K, L, M, N, O, P, Q, R, S, T, U"</formula1>
    </dataValidation>
  </dataValidations>
  <pageMargins left="0.7" right="0.7" top="0.75" bottom="0.75" header="0.3" footer="0.3"/>
  <pageSetup paperSize="9" orientation="portrait" r:id="rId1"/>
  <headerFooter>
    <oddHeader>&amp;L&amp;"Aptos"&amp;10&amp;K2FB5E4 | DNB UNRESTRICTED |&amp;1#_x000D_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NB Taak Document" ma:contentTypeID="0x0101001A9AF98CE4D646E7BAD5E0A615FBC45700531684C5AA7845B1B8AD3BF3F8A4C4F800ACB3FAD12562614EA7573A581118371D" ma:contentTypeVersion="20" ma:contentTypeDescription="DNB Taak Document" ma:contentTypeScope="" ma:versionID="30334ce45d4a4dbcf3f956bb7e56e6f9">
  <xsd:schema xmlns:xsd="http://www.w3.org/2001/XMLSchema" xmlns:xs="http://www.w3.org/2001/XMLSchema" xmlns:p="http://schemas.microsoft.com/office/2006/metadata/properties" xmlns:ns2="5007ab87-5f5f-4764-9236-adabe29fa419" xmlns:ns4="http://schemas.dnb.nl/sharepoint" xmlns:ns5="ae4eaf3d-6286-4945-9dc5-f355c3b68433" targetNamespace="http://schemas.microsoft.com/office/2006/metadata/properties" ma:root="true" ma:fieldsID="89b55e4c0dc49df0eea0db7d8598a47d" ns2:_="" ns4:_="" ns5:_="">
    <xsd:import namespace="5007ab87-5f5f-4764-9236-adabe29fa419"/>
    <xsd:import namespace="http://schemas.dnb.nl/sharepoint"/>
    <xsd:import namespace="ae4eaf3d-6286-4945-9dc5-f355c3b68433"/>
    <xsd:element name="properties">
      <xsd:complexType>
        <xsd:sequence>
          <xsd:element name="documentManagement">
            <xsd:complexType>
              <xsd:all>
                <xsd:element ref="ns2:DNB_AuteurFix" minOccurs="0"/>
                <xsd:element ref="ns2:DNB_Ontvanger" minOccurs="0"/>
                <xsd:element ref="ns2:DNB_CCOntvanger" minOccurs="0"/>
                <xsd:element ref="ns2:DNB_Opmerkingen" minOccurs="0"/>
                <xsd:element ref="ns2:DNB_Sjabloon" minOccurs="0"/>
                <xsd:element ref="ns2:DNB_EmTo" minOccurs="0"/>
                <xsd:element ref="ns2:DNB_EmFromName" minOccurs="0"/>
                <xsd:element ref="ns2:DNB_EmCC" minOccurs="0"/>
                <xsd:element ref="ns2:DNB_EmDate" minOccurs="0"/>
                <xsd:element ref="ns2:DNB_EmAttachCount" minOccurs="0"/>
                <xsd:element ref="ns2:DNB_EmAttachmentNames" minOccurs="0"/>
                <xsd:element ref="ns2:DNB_Distributie" minOccurs="0"/>
                <xsd:element ref="ns2:m2811a07b6c6fd47188d63596ada41d4" minOccurs="0"/>
                <xsd:element ref="ns2:TaxCatchAll" minOccurs="0"/>
                <xsd:element ref="ns2:TaxCatchAllLabel" minOccurs="0"/>
                <xsd:element ref="ns4:_dlc_DocId" minOccurs="0"/>
                <xsd:element ref="ns2:od8e6e3d90a0498c44d1c8f50b765f78" minOccurs="0"/>
                <xsd:element ref="ns2:f416c62b8084a6924c1caabc0cb60db6" minOccurs="0"/>
                <xsd:element ref="ns2:bfb153e6fc6542b64c092840b0d9e035" minOccurs="0"/>
                <xsd:element ref="ns4:_dlc_DocIdUrl" minOccurs="0"/>
                <xsd:element ref="ns2:_dlc_DocIdPersistId" minOccurs="0"/>
                <xsd:element ref="ns2:pb215024667aa19db0fece0571538ce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7ab87-5f5f-4764-9236-adabe29fa419" elementFormDefault="qualified">
    <xsd:import namespace="http://schemas.microsoft.com/office/2006/documentManagement/types"/>
    <xsd:import namespace="http://schemas.microsoft.com/office/infopath/2007/PartnerControls"/>
    <xsd:element name="DNB_AuteurFix" ma:index="7" nillable="true" ma:displayName="Author" ma:SearchPeopleOnly="false" ma:internalName="DNB_AuteurFix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ntvanger" ma:index="8" nillable="true" ma:displayName="Recipient" ma:SearchPeopleOnly="false" ma:internalName="DNB_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CCOntvanger" ma:index="9" nillable="true" ma:displayName="CC Recipient" ma:SearchPeopleOnly="false" ma:internalName="DNB_CCOntvang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NB_Opmerkingen" ma:index="10" nillable="true" ma:displayName="Remarks" ma:hidden="true" ma:internalName="DNB_Opmerkingen">
      <xsd:simpleType>
        <xsd:restriction base="dms:Note"/>
      </xsd:simpleType>
    </xsd:element>
    <xsd:element name="DNB_Sjabloon" ma:index="11" nillable="true" ma:displayName="Sjabloon" ma:hidden="true" ma:internalName="DNB_Sjabloon">
      <xsd:simpleType>
        <xsd:restriction base="dms:Text"/>
      </xsd:simpleType>
    </xsd:element>
    <xsd:element name="DNB_EmTo" ma:index="12" nillable="true" ma:displayName="E-mail To" ma:hidden="true" ma:internalName="DNB_EmTo">
      <xsd:simpleType>
        <xsd:restriction base="dms:Note">
          <xsd:maxLength value="255"/>
        </xsd:restriction>
      </xsd:simpleType>
    </xsd:element>
    <xsd:element name="DNB_EmFromName" ma:index="13" nillable="true" ma:displayName="E-mail From" ma:hidden="true" ma:internalName="DNB_EmFromName">
      <xsd:simpleType>
        <xsd:restriction base="dms:Text"/>
      </xsd:simpleType>
    </xsd:element>
    <xsd:element name="DNB_EmCC" ma:index="14" nillable="true" ma:displayName="E-mail CC" ma:hidden="true" ma:internalName="DNB_EmCC">
      <xsd:simpleType>
        <xsd:restriction base="dms:Note">
          <xsd:maxLength value="255"/>
        </xsd:restriction>
      </xsd:simpleType>
    </xsd:element>
    <xsd:element name="DNB_EmDate" ma:index="15" nillable="true" ma:displayName="E-mail Date" ma:hidden="true" ma:internalName="DNB_EmDate">
      <xsd:simpleType>
        <xsd:restriction base="dms:DateTime"/>
      </xsd:simpleType>
    </xsd:element>
    <xsd:element name="DNB_EmAttachCount" ma:index="16" nillable="true" ma:displayName="E-mail Attachment Count" ma:hidden="true" ma:internalName="DNB_EmAttachCount">
      <xsd:simpleType>
        <xsd:restriction base="dms:Text"/>
      </xsd:simpleType>
    </xsd:element>
    <xsd:element name="DNB_EmAttachmentNames" ma:index="17" nillable="true" ma:displayName="E-mail Attachment Names" ma:hidden="true" ma:internalName="DNB_EmAttachmentNames">
      <xsd:simpleType>
        <xsd:restriction base="dms:Note">
          <xsd:maxLength value="255"/>
        </xsd:restriction>
      </xsd:simpleType>
    </xsd:element>
    <xsd:element name="DNB_Distributie" ma:index="18" nillable="true" ma:displayName="Distributie" ma:default="False" ma:internalName="DNB_Distributie">
      <xsd:simpleType>
        <xsd:restriction base="dms:Boolean"/>
      </xsd:simpleType>
    </xsd:element>
    <xsd:element name="m2811a07b6c6fd47188d63596ada41d4" ma:index="24" nillable="true" ma:taxonomy="true" ma:internalName="m2811a07b6c6fd47188d63596ada41d4" ma:taxonomyFieldName="DNB_Afdeling" ma:displayName="Department" ma:default="" ma:fieldId="{62811a07-b6c6-fd47-188d-63596ada41d4}" ma:sspId="b8135cd8-dd77-44d6-bdcc-adbf336672a2" ma:termSetId="f1bb8585-b79d-427a-822a-3c18649c75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3f485db3-7d31-4f4a-8c11-3e86ef2603c8}" ma:internalName="TaxCatchAll" ma:showField="CatchAllData" ma:web="5007ab87-5f5f-4764-9236-adabe29fa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3f485db3-7d31-4f4a-8c11-3e86ef2603c8}" ma:internalName="TaxCatchAllLabel" ma:readOnly="true" ma:showField="CatchAllDataLabel" ma:web="5007ab87-5f5f-4764-9236-adabe29fa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8e6e3d90a0498c44d1c8f50b765f78" ma:index="28" nillable="true" ma:taxonomy="true" ma:internalName="od8e6e3d90a0498c44d1c8f50b765f78" ma:taxonomyFieldName="DNB_Taaklabel" ma:displayName="DNB Label" ma:default="" ma:fieldId="{8d8e6e3d-90a0-498c-44d1-c8f50b765f78}" ma:taxonomyMulti="true" ma:sspId="b8135cd8-dd77-44d6-bdcc-adbf336672a2" ma:termSetId="090b21a2-0fe0-4d6c-a6c2-301ed207ecf5" ma:anchorId="dc461c5a-7a9e-4984-a6b9-3e5eb9e31c84" ma:open="false" ma:isKeyword="false">
      <xsd:complexType>
        <xsd:sequence>
          <xsd:element ref="pc:Terms" minOccurs="0" maxOccurs="1"/>
        </xsd:sequence>
      </xsd:complexType>
    </xsd:element>
    <xsd:element name="f416c62b8084a6924c1caabc0cb60db6" ma:index="29" nillable="true" ma:taxonomy="true" ma:internalName="f416c62b8084a6924c1caabc0cb60db6" ma:taxonomyFieldName="DNB_Divisie" ma:displayName="Division" ma:default="" ma:fieldId="{f416c62b-8084-a692-4c1c-aabc0cb60db6}" ma:sspId="b8135cd8-dd77-44d6-bdcc-adbf336672a2" ma:termSetId="f1bb8585-b79d-427a-822a-3c18649c75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fb153e6fc6542b64c092840b0d9e035" ma:index="30" nillable="true" ma:taxonomy="true" ma:internalName="bfb153e6fc6542b64c092840b0d9e035" ma:taxonomyFieldName="DNB_Documenttype" ma:displayName="Documenttype" ma:indexed="true" ma:fieldId="{bfb153e6-fc65-42b6-4c09-2840b0d9e035}" ma:sspId="b8135cd8-dd77-44d6-bdcc-adbf336672a2" ma:termSetId="395ce03d-0244-47ca-98a5-087ed0cdc9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PersistId" ma:index="3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b215024667aa19db0fece0571538ced" ma:index="33" nillable="true" ma:taxonomy="true" ma:internalName="pb215024667aa19db0fece0571538ced" ma:taxonomyFieldName="Jaar" ma:displayName="Jaar" ma:default="91;#2026|2e171c9a-c7a5-45ed-a67a-4bf884151fc5" ma:fieldId="{9b215024-667a-a19d-b0fe-ce0571538ced}" ma:taxonomyMulti="true" ma:sspId="b8135cd8-dd77-44d6-bdcc-adbf336672a2" ma:termSetId="6f132419-79c5-44a3-b449-cfea9414959a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dnb.nl/sharepoint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eaf3d-6286-4945-9dc5-f355c3b68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b8135cd8-dd77-44d6-bdcc-adbf336672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416c62b8084a6924c1caabc0cb60db6 xmlns="5007ab87-5f5f-4764-9236-adabe29fa4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Toezicht Horizontale Functies ＆ Integriteit</TermName>
          <TermId xmlns="http://schemas.microsoft.com/office/infopath/2007/PartnerControls">2090ac3b-cfcd-4ba9-a359-6b4437152e28</TermId>
        </TermInfo>
      </Terms>
    </f416c62b8084a6924c1caabc0cb60db6>
    <bfb153e6fc6542b64c092840b0d9e035 xmlns="5007ab87-5f5f-4764-9236-adabe29fa419">
      <Terms xmlns="http://schemas.microsoft.com/office/infopath/2007/PartnerControls"/>
    </bfb153e6fc6542b64c092840b0d9e035>
    <lcf76f155ced4ddcb4097134ff3c332f xmlns="ae4eaf3d-6286-4945-9dc5-f355c3b68433">
      <Terms xmlns="http://schemas.microsoft.com/office/infopath/2007/PartnerControls"/>
    </lcf76f155ced4ddcb4097134ff3c332f>
    <m2811a07b6c6fd47188d63596ada41d4 xmlns="5007ab87-5f5f-4764-9236-adabe29fa4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Digitale Agenda Toezicht</TermName>
          <TermId xmlns="http://schemas.microsoft.com/office/infopath/2007/PartnerControls">68d3d25c-2a57-4fca-8aff-ff4c05c9f73c</TermId>
        </TermInfo>
      </Terms>
    </m2811a07b6c6fd47188d63596ada41d4>
    <DNB_EmAttachmentNames xmlns="5007ab87-5f5f-4764-9236-adabe29fa419" xsi:nil="true"/>
    <DNB_Sjabloon xmlns="5007ab87-5f5f-4764-9236-adabe29fa419" xsi:nil="true"/>
    <DNB_Distributie xmlns="5007ab87-5f5f-4764-9236-adabe29fa419">false</DNB_Distributie>
    <pb215024667aa19db0fece0571538ced xmlns="5007ab87-5f5f-4764-9236-adabe29fa4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</TermName>
          <TermId xmlns="http://schemas.microsoft.com/office/infopath/2007/PartnerControls">2e171c9a-c7a5-45ed-a67a-4bf884151fc5</TermId>
        </TermInfo>
      </Terms>
    </pb215024667aa19db0fece0571538ced>
    <DNB_EmTo xmlns="5007ab87-5f5f-4764-9236-adabe29fa419" xsi:nil="true"/>
    <DNB_EmAttachCount xmlns="5007ab87-5f5f-4764-9236-adabe29fa419" xsi:nil="true"/>
    <DNB_AuteurFix xmlns="5007ab87-5f5f-4764-9236-adabe29fa419">
      <UserInfo>
        <DisplayName/>
        <AccountId xsi:nil="true"/>
        <AccountType/>
      </UserInfo>
    </DNB_AuteurFix>
    <DNB_EmCC xmlns="5007ab87-5f5f-4764-9236-adabe29fa419" xsi:nil="true"/>
    <DNB_EmFromName xmlns="5007ab87-5f5f-4764-9236-adabe29fa419" xsi:nil="true"/>
    <DNB_CCOntvanger xmlns="5007ab87-5f5f-4764-9236-adabe29fa419">
      <UserInfo>
        <DisplayName/>
        <AccountId xsi:nil="true"/>
        <AccountType/>
      </UserInfo>
    </DNB_CCOntvanger>
    <od8e6e3d90a0498c44d1c8f50b765f78 xmlns="5007ab87-5f5f-4764-9236-adabe29fa4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</TermName>
          <TermId xmlns="http://schemas.microsoft.com/office/infopath/2007/PartnerControls">4a8430d0-fec8-4bf1-bfc2-6f3c34f37724</TermId>
        </TermInfo>
      </Terms>
    </od8e6e3d90a0498c44d1c8f50b765f78>
    <DNB_Ontvanger xmlns="5007ab87-5f5f-4764-9236-adabe29fa419">
      <UserInfo>
        <DisplayName/>
        <AccountId xsi:nil="true"/>
        <AccountType/>
      </UserInfo>
    </DNB_Ontvanger>
    <DNB_Opmerkingen xmlns="5007ab87-5f5f-4764-9236-adabe29fa419" xsi:nil="true"/>
    <DNB_EmDate xmlns="5007ab87-5f5f-4764-9236-adabe29fa419" xsi:nil="true"/>
    <TaxCatchAll xmlns="5007ab87-5f5f-4764-9236-adabe29fa419">
      <Value>6</Value>
      <Value>5</Value>
      <Value>38</Value>
      <Value>91</Value>
    </TaxCatchAll>
    <_dlc_DocId xmlns="http://schemas.dnb.nl/sharepoint">T266-251547387-399</_dlc_DocId>
    <_dlc_DocIdUrl xmlns="http://schemas.dnb.nl/sharepoint">
      <Url>https://dnbnl.sharepoint.com/sites/TK-DigitaleStrategieToezicht/_layouts/15/DocIdRedir.aspx?ID=T266-251547387-399</Url>
      <Description>T266-251547387-399</Description>
    </_dlc_DocIdUrl>
  </documentManagement>
</p:properties>
</file>

<file path=customXml/itemProps1.xml><?xml version="1.0" encoding="utf-8"?>
<ds:datastoreItem xmlns:ds="http://schemas.openxmlformats.org/officeDocument/2006/customXml" ds:itemID="{4D40C08E-08CB-4ED2-9EAF-C9745FB7EA96}"/>
</file>

<file path=customXml/itemProps2.xml><?xml version="1.0" encoding="utf-8"?>
<ds:datastoreItem xmlns:ds="http://schemas.openxmlformats.org/officeDocument/2006/customXml" ds:itemID="{D000CECE-2EDE-4F39-A9E3-4C34716C94F6}"/>
</file>

<file path=customXml/itemProps3.xml><?xml version="1.0" encoding="utf-8"?>
<ds:datastoreItem xmlns:ds="http://schemas.openxmlformats.org/officeDocument/2006/customXml" ds:itemID="{F4102765-A622-46F0-AC09-508906B67EB1}"/>
</file>

<file path=customXml/itemProps4.xml><?xml version="1.0" encoding="utf-8"?>
<ds:datastoreItem xmlns:ds="http://schemas.openxmlformats.org/officeDocument/2006/customXml" ds:itemID="{49A0C8DD-551F-422A-9121-557FB3E5ED94}"/>
</file>

<file path=docMetadata/LabelInfo.xml><?xml version="1.0" encoding="utf-8"?>
<clbl:labelList xmlns:clbl="http://schemas.microsoft.com/office/2020/mipLabelMetadata">
  <clbl:label id="{1caec839-348b-408e-853f-b3b328d45156}" enabled="1" method="Privilege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Linde, E. van der (Esmé) (THI_DAT)</dc:creator>
  <cp:keywords/>
  <dc:description/>
  <cp:lastModifiedBy/>
  <cp:revision/>
  <dcterms:created xsi:type="dcterms:W3CDTF">2025-12-18T11:13:01Z</dcterms:created>
  <dcterms:modified xsi:type="dcterms:W3CDTF">2026-07-08T12:28:26Z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0x0101001A9AF98CE4D646E7BAD5E0A615FBC45700531684C5AA7845B1B8AD3BF3F8A4C4F800ACB3FAD12562614EA7573A581118371D</vt:lpwstr>
  </property>
  <property fmtid="{D5CDD505-2E9C-101B-9397-08002B2CF9AE}" pid="3" name="_dlc_DocIdItemGuid">
    <vt:lpwstr>706056df-6198-4196-af37-5be41d2ae548</vt:lpwstr>
  </property>
  <property fmtid="{D5CDD505-2E9C-101B-9397-08002B2CF9AE}" pid="4" name="Jaar">
    <vt:lpwstr>91;#2026|2e171c9a-c7a5-45ed-a67a-4bf884151fc5</vt:lpwstr>
  </property>
  <property fmtid="{D5CDD505-2E9C-101B-9397-08002B2CF9AE}" pid="5" name="DNB_Taaklabel">
    <vt:lpwstr>38;#Analyse|4a8430d0-fec8-4bf1-bfc2-6f3c34f37724</vt:lpwstr>
  </property>
  <property fmtid="{D5CDD505-2E9C-101B-9397-08002B2CF9AE}" pid="6" name="DNB_Organisatie">
    <vt:lpwstr/>
  </property>
  <property fmtid="{D5CDD505-2E9C-101B-9397-08002B2CF9AE}" pid="7" name="necaf4278cf449b68edc9fc9fb7d70f4">
    <vt:lpwstr/>
  </property>
  <property fmtid="{D5CDD505-2E9C-101B-9397-08002B2CF9AE}" pid="8" name="DNB_Documenttype">
    <vt:lpwstr/>
  </property>
  <property fmtid="{D5CDD505-2E9C-101B-9397-08002B2CF9AE}" pid="9" name="MediaServiceImageTags">
    <vt:lpwstr/>
  </property>
  <property fmtid="{D5CDD505-2E9C-101B-9397-08002B2CF9AE}" pid="10" name="DNB_Divisie">
    <vt:lpwstr>6;#Toezicht Horizontale Functies ＆ Integriteit|2090ac3b-cfcd-4ba9-a359-6b4437152e28</vt:lpwstr>
  </property>
  <property fmtid="{D5CDD505-2E9C-101B-9397-08002B2CF9AE}" pid="11" name="DNB_Afdeling">
    <vt:lpwstr>5;#Digitale Agenda Toezicht|68d3d25c-2a57-4fca-8aff-ff4c05c9f73c</vt:lpwstr>
  </property>
</Properties>
</file>