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1.05" r:id="rId9" sheetId="7"/>
    <sheet name="T01.06" r:id="rId10" sheetId="8"/>
    <sheet name="T01.07" r:id="rId11" sheetId="9"/>
    <sheet name="T01.08" r:id="rId12" sheetId="10"/>
    <sheet name="T01.09" r:id="rId13" sheetId="11"/>
    <sheet name="T01.10" r:id="rId14" sheetId="1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<sst xmlns="http://schemas.openxmlformats.org/spreadsheetml/2006/main" count="22598" uniqueCount="227">
  <si>
    <t/>
  </si>
  <si>
    <t>http://www.dnb.nl/xbrl/fws/dnb-nr/sv-2019-01/2020-03-31/mod/sv-q</t>
  </si>
  <si>
    <t>Default Aspect</t>
  </si>
  <si>
    <t>category</t>
  </si>
  <si>
    <t>value</t>
  </si>
  <si>
    <t>Period Start</t>
  </si>
  <si>
    <t>2020-01-01</t>
  </si>
  <si>
    <t>Period End</t>
  </si>
  <si>
    <t>2020-01-31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</si>
  <si>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</si>
  <si>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</si>
  <si>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</si>
  <si>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</si>
  <si>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</si>
  <si>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</si>
  <si>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</si>
  <si>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</si>
  <si>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</si>
  <si>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</si>
  <si>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</si>
  <si>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</si>
  <si>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</si>
  <si>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</si>
  <si>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</si>
  <si>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</si>
  <si>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</si>
  <si>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</si>
  <si>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</si>
  <si>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</si>
  <si>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</si>
  <si>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</si>
  <si>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</si>
  <si>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</si>
  <si>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</si>
  <si>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</si>
  <si>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</si>
  <si>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</si>
  <si>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</si>
  <si>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</si>
  <si>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</si>
  <si>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</si>
  <si>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</si>
  <si>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</si>
  <si>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</si>
  <si>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</si>
  <si>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</si>
  <si>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</si>
  <si>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</si>
  <si>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</si>
  <si>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</si>
  <si>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</si>
  <si>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</si>
  <si>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</si>
  <si>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</si>
  <si>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</si>
  <si>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</si>
  <si>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</si>
  <si>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</si>
  <si>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</si>
  <si>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</si>
  <si>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</si>
  <si>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</si>
  <si>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</si>
  <si>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</si>
  <si>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</si>
  <si>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</si>
  <si>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</si>
  <si>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</si>
  <si>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</si>
  <si>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</si>
  <si>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</si>
  <si>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</si>
  <si>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</si>
  <si>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</si>
  <si>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</si>
  <si>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</si>
  <si>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</si>
  <si>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</si>
  <si>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</si>
  <si>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</si>
  <si>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</si>
  <si>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</si>
  <si>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</si>
  <si>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</si>
  <si>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</si>
  <si>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</si>
  <si>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</si>
  <si>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</si>
  <si>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</si>
  <si>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</si>
  <si>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</si>
  <si>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</si>
  <si>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</si>
  <si>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</si>
  <si>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</si>
  <si>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</si>
  <si>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</si>
  <si>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</si>
  <si>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Securitised loans by maturity and type of loan not included on 9013 (non-MFI originator); outstanding amounts</t>
  </si>
  <si>
    <t>Enter 'positive' or 'negative'</t>
  </si>
  <si>
    <t>positive</t>
  </si>
  <si>
    <t>negative</t>
  </si>
  <si>
    <t>2</t>
  </si>
  <si>
    <t>T01.02</t>
  </si>
  <si>
    <t>T01.02 Quarterly reporting SPVs on outstanding amounts excl. securitised loans and not allocated</t>
  </si>
  <si>
    <t>3</t>
  </si>
  <si>
    <t>T01.03</t>
  </si>
  <si>
    <t>T01.03 Quarterly reporting SPVs on outstanding amounts</t>
  </si>
  <si>
    <t>4</t>
  </si>
  <si>
    <t>T01.04</t>
  </si>
  <si>
    <t>T01.04 Securitised loans by maturity and type of loan and by sector of originator; transactions</t>
  </si>
  <si>
    <t>5</t>
  </si>
  <si>
    <t>T01.05</t>
  </si>
  <si>
    <t>T01.05 Quarterly reporting SPVs on transactions excl. securitised loans and not allocated</t>
  </si>
  <si>
    <t>6</t>
  </si>
  <si>
    <t>T01.06</t>
  </si>
  <si>
    <t>T01.06 Quarterly reporting SPVs on transactions</t>
  </si>
  <si>
    <t>7</t>
  </si>
  <si>
    <t>T01.07</t>
  </si>
  <si>
    <t>T01.07 Quarterly reporting SPVs on write offs/write downs</t>
  </si>
  <si>
    <t>8</t>
  </si>
  <si>
    <t>T01.08</t>
  </si>
  <si>
    <t>T01.08 - Quarterly reporting list of SPV's included on forms T01.01 up to and including T01.07</t>
  </si>
  <si>
    <t>9</t>
  </si>
  <si>
    <t>T01.09</t>
  </si>
  <si>
    <t>T01.09 SPVs (true sale) domiciled in other countries of the euro area included on form T9013HK3</t>
  </si>
  <si>
    <t>10</t>
  </si>
  <si>
    <t>T01.10</t>
  </si>
  <si>
    <t>T01.10 SPVs (true sale) domiciled in other countries of the euro area included on form T9013HK4</t>
  </si>
  <si>
    <t>TOC</t>
  </si>
  <si>
    <t>Type of securitisation:</t>
  </si>
  <si>
    <t>True sale</t>
  </si>
  <si>
    <t>Synthetic</t>
  </si>
  <si>
    <t>Insurance-linked</t>
  </si>
  <si>
    <t>Other</t>
  </si>
  <si>
    <t>Counterparty country/group:</t>
  </si>
  <si>
    <t>Netherlands</t>
  </si>
  <si>
    <t>Rest of the euro area</t>
  </si>
  <si>
    <t>Rest of the world (Outside EMU area)</t>
  </si>
  <si>
    <t>Monetary financial institutions</t>
  </si>
  <si>
    <t>Government</t>
  </si>
  <si>
    <t>Investment funds</t>
  </si>
  <si>
    <t>Other financial intermediaries (excl. Investment funds)</t>
  </si>
  <si>
    <t>Insurance corporations</t>
  </si>
  <si>
    <t>Pension funds</t>
  </si>
  <si>
    <t>Non-financial corporations</t>
  </si>
  <si>
    <t>Households</t>
  </si>
  <si>
    <t>Total all sectors</t>
  </si>
  <si>
    <t>Central government</t>
  </si>
  <si>
    <t>Other government</t>
  </si>
  <si>
    <t>Non-financial private corporations</t>
  </si>
  <si>
    <t>Non-financial public corporations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</si>
  <si>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</si>
  <si>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</si>
  <si>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</si>
  <si>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</si>
  <si>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</si>
  <si>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</si>
  <si>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</si>
  <si>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</si>
  <si>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</si>
  <si>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</si>
  <si>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</si>
  <si>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Securitised loans by maturity</t>
  </si>
  <si>
    <t>*</t>
  </si>
  <si>
    <t>maturity &lt;= 1 year</t>
  </si>
  <si>
    <t>1 year &lt; maturity &lt;= 5 year</t>
  </si>
  <si>
    <t>maturity &gt; 5 year</t>
  </si>
  <si>
    <t>Loans for house purchases</t>
  </si>
  <si>
    <t>(Abstract)</t>
  </si>
  <si>
    <t>Consumer credit</t>
  </si>
  <si>
    <t>Other loans</t>
  </si>
  <si>
    <t>120</t>
  </si>
  <si>
    <t>130</t>
  </si>
  <si>
    <t>Securitised loans by originator</t>
  </si>
  <si>
    <t>euro area originators</t>
  </si>
  <si>
    <t>MFI's</t>
  </si>
  <si>
    <t>140</t>
  </si>
  <si>
    <t>150</t>
  </si>
  <si>
    <t>160</t>
  </si>
  <si>
    <t>170</t>
  </si>
  <si>
    <t>Other financial institutions</t>
  </si>
  <si>
    <t>180</t>
  </si>
  <si>
    <t>190</t>
  </si>
  <si>
    <t>non-euro area originators</t>
  </si>
  <si>
    <t>200</t>
  </si>
  <si>
    <t>Special purpose vehicles (SPV's)</t>
  </si>
  <si>
    <t>All sectors excl. MFI's and SPV's</t>
  </si>
  <si>
    <t>Assets</t>
  </si>
  <si>
    <t>Deposits</t>
  </si>
  <si>
    <t>maturity &gt; 1 year</t>
  </si>
  <si>
    <t>Non-securitised loans granted</t>
  </si>
  <si>
    <t>Other securitised assets</t>
  </si>
  <si>
    <t>Shares and participations held</t>
  </si>
  <si>
    <t>Debt securities held</t>
  </si>
  <si>
    <t>1 year &lt; maturity &lt;= 2 year</t>
  </si>
  <si>
    <t>maturity &gt; 2 year</t>
  </si>
  <si>
    <t>Non-financial assets</t>
  </si>
  <si>
    <t>Financial derivatives</t>
  </si>
  <si>
    <t>Other assets</t>
  </si>
  <si>
    <t>Liabilities</t>
  </si>
  <si>
    <t>Loans received</t>
  </si>
  <si>
    <t>210</t>
  </si>
  <si>
    <t>Other liabilities</t>
  </si>
  <si>
    <t>220</t>
  </si>
  <si>
    <t>Of which: accrued interest on debt securities issued</t>
  </si>
  <si>
    <t>230</t>
  </si>
  <si>
    <t>Not allocated</t>
  </si>
  <si>
    <t>Grand total</t>
  </si>
  <si>
    <t>Included on 9013 (MFI originator)</t>
  </si>
  <si>
    <t>-</t>
  </si>
  <si>
    <t>Capital and reserves</t>
  </si>
  <si>
    <t>Debt securities issued by maturity</t>
  </si>
  <si>
    <t>Debt securities issued by retain</t>
  </si>
  <si>
    <t>Fully retained (internal) securitisation</t>
  </si>
  <si>
    <t>Retained part of non-retained (external) securitisation</t>
  </si>
  <si>
    <t>Non-retained</t>
  </si>
  <si>
    <t>Securitisation origin:</t>
  </si>
  <si>
    <t>Securitised by NL MFI</t>
  </si>
  <si>
    <t>Securitised by others than NL MFI</t>
  </si>
  <si>
    <t>MFIs</t>
  </si>
  <si>
    <t>Securitised loans - write offs/write downs</t>
  </si>
  <si>
    <t>Name of SPV</t>
  </si>
  <si>
    <t>Row identifier</t>
  </si>
  <si>
    <t>Type of securitisation</t>
  </si>
  <si>
    <t>Open</t>
  </si>
  <si>
    <t>Counterparty country/group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</si>
</sst>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0.00_ "/>
  </numFmts>
  <fonts count="1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yes"?>
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yes"?>
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yes"?>
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yes"?>
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  <row r="17">
      <c r="A17" s="5" t="s">
        <v>108</v>
      </c>
      <c r="B17" s="8" t="s">
        <v>109</v>
      </c>
      <c r="C17" s="9" t="s">
        <v>110</v>
      </c>
      <c r="D17" s="10"/>
    </row>
    <row r="18">
      <c r="A18" s="5" t="s">
        <v>111</v>
      </c>
      <c r="B18" s="8" t="s">
        <v>112</v>
      </c>
      <c r="C18" s="9" t="s">
        <v>113</v>
      </c>
      <c r="D18" s="10"/>
    </row>
    <row r="19">
      <c r="A19" s="5" t="s">
        <v>114</v>
      </c>
      <c r="B19" s="8" t="s">
        <v>115</v>
      </c>
      <c r="C19" s="9" t="s">
        <v>116</v>
      </c>
      <c r="D19" s="10"/>
    </row>
    <row r="20">
      <c r="A20" s="5" t="s">
        <v>117</v>
      </c>
      <c r="B20" s="8" t="s">
        <v>118</v>
      </c>
      <c r="C20" s="9" t="s">
        <v>119</v>
      </c>
      <c r="D20" s="10"/>
    </row>
    <row r="21">
      <c r="A21" s="5" t="s">
        <v>120</v>
      </c>
      <c r="B21" s="8" t="s">
        <v>121</v>
      </c>
      <c r="C21" s="9" t="s">
        <v>122</v>
      </c>
      <c r="D21" s="10"/>
    </row>
    <row r="22">
      <c r="A22" s="5" t="s">
        <v>123</v>
      </c>
      <c r="B22" s="8" t="s">
        <v>124</v>
      </c>
      <c r="C22" s="9" t="s">
        <v>125</v>
      </c>
      <c r="D22" s="10"/>
    </row>
    <row r="23">
      <c r="A23" s="5" t="s">
        <v>126</v>
      </c>
      <c r="B23" s="8" t="s">
        <v>127</v>
      </c>
      <c r="C23" s="9" t="s">
        <v>128</v>
      </c>
      <c r="D23" s="10"/>
    </row>
  </sheetData>
  <mergeCells>
    <mergeCell ref="D14:D23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1.05'!A1" ref="B18"/>
    <hyperlink location="'T01.06'!A1" ref="B19"/>
    <hyperlink location="'T01.07'!A1" ref="B20"/>
    <hyperlink location="'T01.08'!A1" ref="B21"/>
    <hyperlink location="'T01.09'!A1" ref="B22"/>
    <hyperlink location="'T01.10'!A1" ref="B2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5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  <row r="3">
      <c r="A3" t="s">
        <v>131</v>
      </c>
      <c r="B3" t="s">
        <v>132</v>
      </c>
      <c r="C3" t="s">
        <v>133</v>
      </c>
      <c r="D3" t="s">
        <v>134</v>
      </c>
    </row>
    <row r="4">
      <c r="A4" t="s">
        <v>136</v>
      </c>
      <c r="B4" t="s">
        <v>137</v>
      </c>
      <c r="C4" t="s">
        <v>138</v>
      </c>
    </row>
    <row r="5">
      <c r="A5" t="s">
        <v>218</v>
      </c>
      <c r="B5" t="s">
        <v>219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129</v>
      </c>
      <c r="B1" s="12" t="s">
        <v>98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4" t="s">
        <v>139</v>
      </c>
      <c r="F4" s="14" t="s">
        <v>140</v>
      </c>
      <c r="G4" s="14"/>
      <c r="H4" s="14" t="s">
        <v>141</v>
      </c>
      <c r="I4" s="14" t="s">
        <v>142</v>
      </c>
      <c r="J4" s="14" t="s">
        <v>143</v>
      </c>
      <c r="K4" s="14" t="s">
        <v>144</v>
      </c>
      <c r="L4" s="14" t="s">
        <v>145</v>
      </c>
      <c r="M4" s="14"/>
      <c r="N4" s="14" t="s">
        <v>146</v>
      </c>
      <c r="O4" s="14" t="s">
        <v>147</v>
      </c>
    </row>
    <row r="5" outlineLevel="1" hidden="true">
      <c r="A5" s="12"/>
      <c r="B5" s="12"/>
      <c r="C5" s="12"/>
      <c r="D5" s="12"/>
      <c r="E5" s="14"/>
      <c r="F5" s="14" t="s">
        <v>148</v>
      </c>
      <c r="G5" s="14" t="s">
        <v>149</v>
      </c>
      <c r="H5" s="14"/>
      <c r="I5" s="14"/>
      <c r="J5" s="14"/>
      <c r="K5" s="14"/>
      <c r="L5" s="14" t="s">
        <v>150</v>
      </c>
      <c r="M5" s="14" t="s">
        <v>151</v>
      </c>
      <c r="N5" s="14"/>
      <c r="O5" s="14"/>
    </row>
    <row r="6" outlineLevel="1" hidden="true">
      <c r="A6" s="12"/>
      <c r="B6" s="12"/>
      <c r="C6" s="12"/>
      <c r="D6" s="12"/>
      <c r="E6" s="15" t="s">
        <v>152</v>
      </c>
      <c r="F6" s="15" t="s">
        <v>153</v>
      </c>
      <c r="G6" s="15" t="s">
        <v>154</v>
      </c>
      <c r="H6" s="15" t="s">
        <v>155</v>
      </c>
      <c r="I6" s="15" t="s">
        <v>156</v>
      </c>
      <c r="J6" s="15" t="s">
        <v>157</v>
      </c>
      <c r="K6" s="15" t="s">
        <v>158</v>
      </c>
      <c r="L6" s="15" t="s">
        <v>159</v>
      </c>
      <c r="M6" s="15" t="s">
        <v>160</v>
      </c>
      <c r="N6" s="15" t="s">
        <v>161</v>
      </c>
      <c r="O6" s="15" t="s">
        <v>162</v>
      </c>
    </row>
    <row r="7" outlineLevel="1" hidden="true">
      <c r="A7" s="16" t="s">
        <v>163</v>
      </c>
      <c r="B7" s="17"/>
      <c r="C7" s="17"/>
      <c r="D7" s="15" t="s">
        <v>152</v>
      </c>
      <c r="E7" s="18" t="s">
        <v>164</v>
      </c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 t="s">
        <v>164</v>
      </c>
      <c r="M7" s="18" t="s">
        <v>164</v>
      </c>
      <c r="N7" s="18" t="s">
        <v>164</v>
      </c>
      <c r="O7" s="19"/>
    </row>
    <row r="8" outlineLevel="1" hidden="true">
      <c r="A8" s="16"/>
      <c r="B8" s="16" t="s">
        <v>165</v>
      </c>
      <c r="C8" s="16"/>
      <c r="D8" s="15" t="s">
        <v>153</v>
      </c>
      <c r="E8" s="20"/>
      <c r="F8" s="20"/>
      <c r="G8" s="20"/>
      <c r="H8" s="20"/>
      <c r="I8" s="20"/>
      <c r="J8" s="20"/>
      <c r="K8" s="20"/>
      <c r="L8" s="20"/>
      <c r="M8" s="20"/>
      <c r="N8" s="18" t="s">
        <v>164</v>
      </c>
      <c r="O8" s="18" t="s">
        <v>164</v>
      </c>
    </row>
    <row r="9" outlineLevel="1" hidden="true">
      <c r="A9" s="16"/>
      <c r="B9" s="16" t="s">
        <v>166</v>
      </c>
      <c r="C9" s="16"/>
      <c r="D9" s="15" t="s">
        <v>154</v>
      </c>
      <c r="E9" s="19"/>
      <c r="F9" s="19"/>
      <c r="G9" s="19"/>
      <c r="H9" s="19"/>
      <c r="I9" s="19"/>
      <c r="J9" s="19"/>
      <c r="K9" s="19"/>
      <c r="L9" s="19"/>
      <c r="M9" s="19"/>
      <c r="N9" s="18" t="s">
        <v>164</v>
      </c>
      <c r="O9" s="18" t="s">
        <v>164</v>
      </c>
    </row>
    <row r="10" outlineLevel="1" hidden="true">
      <c r="A10" s="16"/>
      <c r="B10" s="16" t="s">
        <v>167</v>
      </c>
      <c r="C10" s="16"/>
      <c r="D10" s="15" t="s">
        <v>155</v>
      </c>
      <c r="E10" s="20"/>
      <c r="F10" s="20"/>
      <c r="G10" s="20"/>
      <c r="H10" s="20"/>
      <c r="I10" s="20"/>
      <c r="J10" s="20"/>
      <c r="K10" s="20"/>
      <c r="L10" s="20"/>
      <c r="M10" s="20"/>
      <c r="N10" s="18" t="s">
        <v>164</v>
      </c>
      <c r="O10" s="18" t="s">
        <v>164</v>
      </c>
    </row>
    <row r="11" outlineLevel="1" hidden="true">
      <c r="A11" s="16" t="s">
        <v>168</v>
      </c>
      <c r="B11" s="17"/>
      <c r="C11" s="17"/>
      <c r="D11" s="15"/>
      <c r="E11" s="18" t="s">
        <v>169</v>
      </c>
      <c r="F11" s="18" t="s">
        <v>169</v>
      </c>
      <c r="G11" s="18" t="s">
        <v>169</v>
      </c>
      <c r="H11" s="18" t="s">
        <v>169</v>
      </c>
      <c r="I11" s="18" t="s">
        <v>169</v>
      </c>
      <c r="J11" s="18" t="s">
        <v>169</v>
      </c>
      <c r="K11" s="18" t="s">
        <v>169</v>
      </c>
      <c r="L11" s="18" t="s">
        <v>169</v>
      </c>
      <c r="M11" s="18" t="s">
        <v>169</v>
      </c>
      <c r="N11" s="18" t="s">
        <v>169</v>
      </c>
      <c r="O11" s="18" t="s">
        <v>169</v>
      </c>
    </row>
    <row r="12" outlineLevel="1" hidden="true">
      <c r="A12" s="16"/>
      <c r="B12" s="16" t="s">
        <v>165</v>
      </c>
      <c r="C12" s="16"/>
      <c r="D12" s="15" t="s">
        <v>156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 t="s">
        <v>164</v>
      </c>
      <c r="M12" s="18" t="s">
        <v>164</v>
      </c>
      <c r="N12" s="20"/>
      <c r="O12" s="18" t="s">
        <v>164</v>
      </c>
    </row>
    <row r="13" outlineLevel="1" hidden="true">
      <c r="A13" s="16"/>
      <c r="B13" s="16" t="s">
        <v>166</v>
      </c>
      <c r="C13" s="16"/>
      <c r="D13" s="15" t="s">
        <v>157</v>
      </c>
      <c r="E13" s="18" t="s">
        <v>164</v>
      </c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 t="s">
        <v>164</v>
      </c>
      <c r="M13" s="18" t="s">
        <v>164</v>
      </c>
      <c r="N13" s="19"/>
      <c r="O13" s="18" t="s">
        <v>164</v>
      </c>
    </row>
    <row r="14" outlineLevel="1" hidden="true">
      <c r="A14" s="16"/>
      <c r="B14" s="16" t="s">
        <v>167</v>
      </c>
      <c r="C14" s="16"/>
      <c r="D14" s="15" t="s">
        <v>158</v>
      </c>
      <c r="E14" s="18" t="s">
        <v>164</v>
      </c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 t="s">
        <v>164</v>
      </c>
      <c r="M14" s="18" t="s">
        <v>164</v>
      </c>
      <c r="N14" s="20"/>
      <c r="O14" s="18" t="s">
        <v>164</v>
      </c>
    </row>
    <row r="15" outlineLevel="1" hidden="true">
      <c r="A15" s="16" t="s">
        <v>170</v>
      </c>
      <c r="B15" s="17"/>
      <c r="C15" s="17"/>
      <c r="D15" s="15"/>
      <c r="E15" s="18" t="s">
        <v>169</v>
      </c>
      <c r="F15" s="18" t="s">
        <v>169</v>
      </c>
      <c r="G15" s="18" t="s">
        <v>169</v>
      </c>
      <c r="H15" s="18" t="s">
        <v>169</v>
      </c>
      <c r="I15" s="18" t="s">
        <v>169</v>
      </c>
      <c r="J15" s="18" t="s">
        <v>169</v>
      </c>
      <c r="K15" s="18" t="s">
        <v>169</v>
      </c>
      <c r="L15" s="18" t="s">
        <v>169</v>
      </c>
      <c r="M15" s="18" t="s">
        <v>169</v>
      </c>
      <c r="N15" s="18" t="s">
        <v>169</v>
      </c>
      <c r="O15" s="18" t="s">
        <v>169</v>
      </c>
    </row>
    <row r="16" outlineLevel="1" hidden="true">
      <c r="A16" s="16"/>
      <c r="B16" s="16" t="s">
        <v>165</v>
      </c>
      <c r="C16" s="16"/>
      <c r="D16" s="15" t="s">
        <v>159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 t="s">
        <v>164</v>
      </c>
      <c r="J16" s="18" t="s">
        <v>164</v>
      </c>
      <c r="K16" s="18" t="s">
        <v>164</v>
      </c>
      <c r="L16" s="18" t="s">
        <v>164</v>
      </c>
      <c r="M16" s="18" t="s">
        <v>164</v>
      </c>
      <c r="N16" s="20"/>
      <c r="O16" s="18" t="s">
        <v>164</v>
      </c>
    </row>
    <row r="17" outlineLevel="1" hidden="true">
      <c r="A17" s="16"/>
      <c r="B17" s="16" t="s">
        <v>166</v>
      </c>
      <c r="C17" s="16"/>
      <c r="D17" s="15" t="s">
        <v>160</v>
      </c>
      <c r="E17" s="18" t="s">
        <v>164</v>
      </c>
      <c r="F17" s="18" t="s">
        <v>164</v>
      </c>
      <c r="G17" s="18" t="s">
        <v>164</v>
      </c>
      <c r="H17" s="18" t="s">
        <v>164</v>
      </c>
      <c r="I17" s="18" t="s">
        <v>164</v>
      </c>
      <c r="J17" s="18" t="s">
        <v>164</v>
      </c>
      <c r="K17" s="18" t="s">
        <v>164</v>
      </c>
      <c r="L17" s="18" t="s">
        <v>164</v>
      </c>
      <c r="M17" s="18" t="s">
        <v>164</v>
      </c>
      <c r="N17" s="19"/>
      <c r="O17" s="18" t="s">
        <v>164</v>
      </c>
    </row>
    <row r="18" outlineLevel="1" hidden="true">
      <c r="A18" s="16"/>
      <c r="B18" s="16" t="s">
        <v>167</v>
      </c>
      <c r="C18" s="16"/>
      <c r="D18" s="15" t="s">
        <v>161</v>
      </c>
      <c r="E18" s="18" t="s">
        <v>164</v>
      </c>
      <c r="F18" s="18" t="s">
        <v>164</v>
      </c>
      <c r="G18" s="18" t="s">
        <v>164</v>
      </c>
      <c r="H18" s="18" t="s">
        <v>164</v>
      </c>
      <c r="I18" s="18" t="s">
        <v>164</v>
      </c>
      <c r="J18" s="18" t="s">
        <v>164</v>
      </c>
      <c r="K18" s="18" t="s">
        <v>164</v>
      </c>
      <c r="L18" s="18" t="s">
        <v>164</v>
      </c>
      <c r="M18" s="18" t="s">
        <v>164</v>
      </c>
      <c r="N18" s="20"/>
      <c r="O18" s="18" t="s">
        <v>164</v>
      </c>
    </row>
    <row r="19" outlineLevel="1" hidden="true">
      <c r="A19" s="16" t="s">
        <v>171</v>
      </c>
      <c r="B19" s="17"/>
      <c r="C19" s="17"/>
      <c r="D19" s="15"/>
      <c r="E19" s="18" t="s">
        <v>169</v>
      </c>
      <c r="F19" s="18" t="s">
        <v>169</v>
      </c>
      <c r="G19" s="18" t="s">
        <v>169</v>
      </c>
      <c r="H19" s="18" t="s">
        <v>169</v>
      </c>
      <c r="I19" s="18" t="s">
        <v>169</v>
      </c>
      <c r="J19" s="18" t="s">
        <v>169</v>
      </c>
      <c r="K19" s="18" t="s">
        <v>169</v>
      </c>
      <c r="L19" s="18" t="s">
        <v>169</v>
      </c>
      <c r="M19" s="18" t="s">
        <v>169</v>
      </c>
      <c r="N19" s="18" t="s">
        <v>169</v>
      </c>
      <c r="O19" s="18" t="s">
        <v>169</v>
      </c>
    </row>
    <row r="20" outlineLevel="1" hidden="true">
      <c r="A20" s="16"/>
      <c r="B20" s="16" t="s">
        <v>165</v>
      </c>
      <c r="C20" s="16"/>
      <c r="D20" s="15" t="s">
        <v>162</v>
      </c>
      <c r="E20" s="18" t="s">
        <v>164</v>
      </c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20"/>
      <c r="O20" s="18" t="s">
        <v>164</v>
      </c>
    </row>
    <row r="21" outlineLevel="1" hidden="true">
      <c r="A21" s="16"/>
      <c r="B21" s="16" t="s">
        <v>166</v>
      </c>
      <c r="C21" s="16"/>
      <c r="D21" s="15" t="s">
        <v>172</v>
      </c>
      <c r="E21" s="18" t="s">
        <v>164</v>
      </c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9"/>
      <c r="O21" s="18" t="s">
        <v>164</v>
      </c>
    </row>
    <row r="22" outlineLevel="1" hidden="true">
      <c r="A22" s="16"/>
      <c r="B22" s="16" t="s">
        <v>167</v>
      </c>
      <c r="C22" s="16"/>
      <c r="D22" s="15" t="s">
        <v>173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 t="s">
        <v>164</v>
      </c>
      <c r="M22" s="18" t="s">
        <v>164</v>
      </c>
      <c r="N22" s="20"/>
      <c r="O22" s="18" t="s">
        <v>164</v>
      </c>
    </row>
    <row r="23" outlineLevel="1" hidden="true">
      <c r="A23" s="16" t="s">
        <v>174</v>
      </c>
      <c r="B23" s="17"/>
      <c r="C23" s="17"/>
      <c r="D23" s="15"/>
      <c r="E23" s="18" t="s">
        <v>169</v>
      </c>
      <c r="F23" s="18" t="s">
        <v>169</v>
      </c>
      <c r="G23" s="18" t="s">
        <v>169</v>
      </c>
      <c r="H23" s="18" t="s">
        <v>169</v>
      </c>
      <c r="I23" s="18" t="s">
        <v>169</v>
      </c>
      <c r="J23" s="18" t="s">
        <v>169</v>
      </c>
      <c r="K23" s="18" t="s">
        <v>169</v>
      </c>
      <c r="L23" s="18" t="s">
        <v>169</v>
      </c>
      <c r="M23" s="18" t="s">
        <v>169</v>
      </c>
      <c r="N23" s="18" t="s">
        <v>169</v>
      </c>
      <c r="O23" s="18" t="s">
        <v>169</v>
      </c>
    </row>
    <row r="24" outlineLevel="1" hidden="true">
      <c r="A24" s="16"/>
      <c r="B24" s="16" t="s">
        <v>175</v>
      </c>
      <c r="C24" s="17"/>
      <c r="D24" s="15"/>
      <c r="E24" s="18" t="s">
        <v>169</v>
      </c>
      <c r="F24" s="18" t="s">
        <v>169</v>
      </c>
      <c r="G24" s="18" t="s">
        <v>169</v>
      </c>
      <c r="H24" s="18" t="s">
        <v>169</v>
      </c>
      <c r="I24" s="18" t="s">
        <v>169</v>
      </c>
      <c r="J24" s="18" t="s">
        <v>169</v>
      </c>
      <c r="K24" s="18" t="s">
        <v>169</v>
      </c>
      <c r="L24" s="18" t="s">
        <v>169</v>
      </c>
      <c r="M24" s="18" t="s">
        <v>169</v>
      </c>
      <c r="N24" s="18" t="s">
        <v>169</v>
      </c>
      <c r="O24" s="18" t="s">
        <v>169</v>
      </c>
    </row>
    <row r="25" outlineLevel="1" hidden="true">
      <c r="A25" s="16"/>
      <c r="B25" s="16"/>
      <c r="C25" s="16" t="s">
        <v>176</v>
      </c>
      <c r="D25" s="15" t="s">
        <v>177</v>
      </c>
      <c r="E25" s="18" t="s">
        <v>164</v>
      </c>
      <c r="F25" s="18" t="s">
        <v>164</v>
      </c>
      <c r="G25" s="18" t="s">
        <v>164</v>
      </c>
      <c r="H25" s="18" t="s">
        <v>164</v>
      </c>
      <c r="I25" s="18" t="s">
        <v>164</v>
      </c>
      <c r="J25" s="18" t="s">
        <v>164</v>
      </c>
      <c r="K25" s="18" t="s">
        <v>164</v>
      </c>
      <c r="L25" s="18" t="s">
        <v>164</v>
      </c>
      <c r="M25" s="18" t="s">
        <v>164</v>
      </c>
      <c r="N25" s="18" t="s">
        <v>164</v>
      </c>
      <c r="O25" s="19"/>
    </row>
    <row r="26" outlineLevel="1" hidden="true">
      <c r="A26" s="16"/>
      <c r="B26" s="16"/>
      <c r="C26" s="16" t="s">
        <v>140</v>
      </c>
      <c r="D26" s="15" t="s">
        <v>178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 t="s">
        <v>164</v>
      </c>
      <c r="J26" s="18" t="s">
        <v>164</v>
      </c>
      <c r="K26" s="18" t="s">
        <v>164</v>
      </c>
      <c r="L26" s="18" t="s">
        <v>164</v>
      </c>
      <c r="M26" s="18" t="s">
        <v>164</v>
      </c>
      <c r="N26" s="18" t="s">
        <v>164</v>
      </c>
      <c r="O26" s="20"/>
    </row>
    <row r="27" outlineLevel="1" hidden="true">
      <c r="A27" s="16"/>
      <c r="B27" s="16"/>
      <c r="C27" s="16" t="s">
        <v>143</v>
      </c>
      <c r="D27" s="15" t="s">
        <v>179</v>
      </c>
      <c r="E27" s="18" t="s">
        <v>164</v>
      </c>
      <c r="F27" s="18" t="s">
        <v>164</v>
      </c>
      <c r="G27" s="18" t="s">
        <v>164</v>
      </c>
      <c r="H27" s="18" t="s">
        <v>164</v>
      </c>
      <c r="I27" s="18" t="s">
        <v>164</v>
      </c>
      <c r="J27" s="18" t="s">
        <v>164</v>
      </c>
      <c r="K27" s="18" t="s">
        <v>164</v>
      </c>
      <c r="L27" s="18" t="s">
        <v>164</v>
      </c>
      <c r="M27" s="18" t="s">
        <v>164</v>
      </c>
      <c r="N27" s="18" t="s">
        <v>164</v>
      </c>
      <c r="O27" s="19"/>
    </row>
    <row r="28" outlineLevel="1" hidden="true">
      <c r="A28" s="16"/>
      <c r="B28" s="16"/>
      <c r="C28" s="16" t="s">
        <v>144</v>
      </c>
      <c r="D28" s="15" t="s">
        <v>180</v>
      </c>
      <c r="E28" s="18" t="s">
        <v>164</v>
      </c>
      <c r="F28" s="18" t="s">
        <v>164</v>
      </c>
      <c r="G28" s="18" t="s">
        <v>164</v>
      </c>
      <c r="H28" s="18" t="s">
        <v>164</v>
      </c>
      <c r="I28" s="18" t="s">
        <v>164</v>
      </c>
      <c r="J28" s="18" t="s">
        <v>164</v>
      </c>
      <c r="K28" s="18" t="s">
        <v>164</v>
      </c>
      <c r="L28" s="18" t="s">
        <v>164</v>
      </c>
      <c r="M28" s="18" t="s">
        <v>164</v>
      </c>
      <c r="N28" s="18" t="s">
        <v>164</v>
      </c>
      <c r="O28" s="20"/>
    </row>
    <row r="29" outlineLevel="1" hidden="true">
      <c r="A29" s="16"/>
      <c r="B29" s="16"/>
      <c r="C29" s="16" t="s">
        <v>181</v>
      </c>
      <c r="D29" s="15" t="s">
        <v>182</v>
      </c>
      <c r="E29" s="18" t="s">
        <v>164</v>
      </c>
      <c r="F29" s="18" t="s">
        <v>164</v>
      </c>
      <c r="G29" s="18" t="s">
        <v>164</v>
      </c>
      <c r="H29" s="18" t="s">
        <v>164</v>
      </c>
      <c r="I29" s="18" t="s">
        <v>164</v>
      </c>
      <c r="J29" s="18" t="s">
        <v>164</v>
      </c>
      <c r="K29" s="18" t="s">
        <v>164</v>
      </c>
      <c r="L29" s="18" t="s">
        <v>164</v>
      </c>
      <c r="M29" s="18" t="s">
        <v>164</v>
      </c>
      <c r="N29" s="18" t="s">
        <v>164</v>
      </c>
      <c r="O29" s="19"/>
    </row>
    <row r="30" outlineLevel="1" hidden="true">
      <c r="A30" s="16"/>
      <c r="B30" s="16"/>
      <c r="C30" s="16" t="s">
        <v>145</v>
      </c>
      <c r="D30" s="15" t="s">
        <v>183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 t="s">
        <v>164</v>
      </c>
      <c r="J30" s="18" t="s">
        <v>164</v>
      </c>
      <c r="K30" s="18" t="s">
        <v>164</v>
      </c>
      <c r="L30" s="18" t="s">
        <v>164</v>
      </c>
      <c r="M30" s="18" t="s">
        <v>164</v>
      </c>
      <c r="N30" s="18" t="s">
        <v>164</v>
      </c>
      <c r="O30" s="20"/>
    </row>
    <row r="31" outlineLevel="1" hidden="true">
      <c r="A31" s="16"/>
      <c r="B31" s="16" t="s">
        <v>184</v>
      </c>
      <c r="C31" s="16"/>
      <c r="D31" s="15" t="s">
        <v>185</v>
      </c>
      <c r="E31" s="18" t="s">
        <v>164</v>
      </c>
      <c r="F31" s="18" t="s">
        <v>164</v>
      </c>
      <c r="G31" s="18" t="s">
        <v>164</v>
      </c>
      <c r="H31" s="18" t="s">
        <v>164</v>
      </c>
      <c r="I31" s="18" t="s">
        <v>164</v>
      </c>
      <c r="J31" s="18" t="s">
        <v>164</v>
      </c>
      <c r="K31" s="18" t="s">
        <v>164</v>
      </c>
      <c r="L31" s="18" t="s">
        <v>164</v>
      </c>
      <c r="M31" s="18" t="s">
        <v>164</v>
      </c>
      <c r="N31" s="18" t="s">
        <v>164</v>
      </c>
      <c r="O31" s="19"/>
    </row>
    <row r="32" ht="15.0" customHeight="true" outlineLevel="1" hidden="true"/>
    <row r="33" ht="15.0" customHeight="true" collapsed="true">
      <c r="A33" s="12" t="s">
        <v>130</v>
      </c>
      <c r="B33" s="13" t="s">
        <v>131</v>
      </c>
      <c r="C33" s="12" t="s">
        <v>135</v>
      </c>
      <c r="D33" s="13" t="s">
        <v>136</v>
      </c>
    </row>
    <row r="34" outlineLevel="1" hidden="true">
      <c r="A34" s="12"/>
      <c r="B34" s="12"/>
      <c r="C34" s="12"/>
      <c r="D34" s="12"/>
      <c r="E34" s="14" t="s">
        <v>139</v>
      </c>
      <c r="F34" s="14" t="s">
        <v>140</v>
      </c>
      <c r="G34" s="14"/>
      <c r="H34" s="14" t="s">
        <v>141</v>
      </c>
      <c r="I34" s="14" t="s">
        <v>142</v>
      </c>
      <c r="J34" s="14" t="s">
        <v>143</v>
      </c>
      <c r="K34" s="14" t="s">
        <v>144</v>
      </c>
      <c r="L34" s="14" t="s">
        <v>145</v>
      </c>
      <c r="M34" s="14"/>
      <c r="N34" s="14" t="s">
        <v>146</v>
      </c>
      <c r="O34" s="14" t="s">
        <v>147</v>
      </c>
    </row>
    <row r="35" outlineLevel="1" hidden="true">
      <c r="A35" s="12"/>
      <c r="B35" s="12"/>
      <c r="C35" s="12"/>
      <c r="D35" s="12"/>
      <c r="E35" s="14"/>
      <c r="F35" s="14" t="s">
        <v>148</v>
      </c>
      <c r="G35" s="14" t="s">
        <v>149</v>
      </c>
      <c r="H35" s="14"/>
      <c r="I35" s="14"/>
      <c r="J35" s="14"/>
      <c r="K35" s="14"/>
      <c r="L35" s="14" t="s">
        <v>150</v>
      </c>
      <c r="M35" s="14" t="s">
        <v>151</v>
      </c>
      <c r="N35" s="14"/>
      <c r="O35" s="14"/>
    </row>
    <row r="36" outlineLevel="1" hidden="true">
      <c r="A36" s="12"/>
      <c r="B36" s="12"/>
      <c r="C36" s="12"/>
      <c r="D36" s="12"/>
      <c r="E36" s="15" t="s">
        <v>152</v>
      </c>
      <c r="F36" s="15" t="s">
        <v>153</v>
      </c>
      <c r="G36" s="15" t="s">
        <v>154</v>
      </c>
      <c r="H36" s="15" t="s">
        <v>155</v>
      </c>
      <c r="I36" s="15" t="s">
        <v>156</v>
      </c>
      <c r="J36" s="15" t="s">
        <v>157</v>
      </c>
      <c r="K36" s="15" t="s">
        <v>158</v>
      </c>
      <c r="L36" s="15" t="s">
        <v>159</v>
      </c>
      <c r="M36" s="15" t="s">
        <v>160</v>
      </c>
      <c r="N36" s="15" t="s">
        <v>161</v>
      </c>
      <c r="O36" s="15" t="s">
        <v>162</v>
      </c>
    </row>
    <row r="37" outlineLevel="1" hidden="true">
      <c r="A37" s="16" t="s">
        <v>163</v>
      </c>
      <c r="B37" s="17"/>
      <c r="C37" s="17"/>
      <c r="D37" s="15" t="s">
        <v>152</v>
      </c>
      <c r="E37" s="18" t="s">
        <v>164</v>
      </c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 t="s">
        <v>164</v>
      </c>
      <c r="M37" s="18" t="s">
        <v>164</v>
      </c>
      <c r="N37" s="18" t="s">
        <v>164</v>
      </c>
      <c r="O37" s="19"/>
    </row>
    <row r="38" outlineLevel="1" hidden="true">
      <c r="A38" s="16"/>
      <c r="B38" s="16" t="s">
        <v>165</v>
      </c>
      <c r="C38" s="16"/>
      <c r="D38" s="15" t="s">
        <v>153</v>
      </c>
      <c r="E38" s="20"/>
      <c r="F38" s="20"/>
      <c r="G38" s="20"/>
      <c r="H38" s="20"/>
      <c r="I38" s="20"/>
      <c r="J38" s="20"/>
      <c r="K38" s="20"/>
      <c r="L38" s="20"/>
      <c r="M38" s="20"/>
      <c r="N38" s="18" t="s">
        <v>164</v>
      </c>
      <c r="O38" s="18" t="s">
        <v>164</v>
      </c>
    </row>
    <row r="39" outlineLevel="1" hidden="true">
      <c r="A39" s="16"/>
      <c r="B39" s="16" t="s">
        <v>166</v>
      </c>
      <c r="C39" s="16"/>
      <c r="D39" s="15" t="s">
        <v>154</v>
      </c>
      <c r="E39" s="19"/>
      <c r="F39" s="19"/>
      <c r="G39" s="19"/>
      <c r="H39" s="19"/>
      <c r="I39" s="19"/>
      <c r="J39" s="19"/>
      <c r="K39" s="19"/>
      <c r="L39" s="19"/>
      <c r="M39" s="19"/>
      <c r="N39" s="18" t="s">
        <v>164</v>
      </c>
      <c r="O39" s="18" t="s">
        <v>164</v>
      </c>
    </row>
    <row r="40" outlineLevel="1" hidden="true">
      <c r="A40" s="16"/>
      <c r="B40" s="16" t="s">
        <v>167</v>
      </c>
      <c r="C40" s="16"/>
      <c r="D40" s="15" t="s">
        <v>155</v>
      </c>
      <c r="E40" s="20"/>
      <c r="F40" s="20"/>
      <c r="G40" s="20"/>
      <c r="H40" s="20"/>
      <c r="I40" s="20"/>
      <c r="J40" s="20"/>
      <c r="K40" s="20"/>
      <c r="L40" s="20"/>
      <c r="M40" s="20"/>
      <c r="N40" s="18" t="s">
        <v>164</v>
      </c>
      <c r="O40" s="18" t="s">
        <v>164</v>
      </c>
    </row>
    <row r="41" outlineLevel="1" hidden="true">
      <c r="A41" s="16" t="s">
        <v>168</v>
      </c>
      <c r="B41" s="17"/>
      <c r="C41" s="17"/>
      <c r="D41" s="15"/>
      <c r="E41" s="18" t="s">
        <v>169</v>
      </c>
      <c r="F41" s="18" t="s">
        <v>169</v>
      </c>
      <c r="G41" s="18" t="s">
        <v>169</v>
      </c>
      <c r="H41" s="18" t="s">
        <v>169</v>
      </c>
      <c r="I41" s="18" t="s">
        <v>169</v>
      </c>
      <c r="J41" s="18" t="s">
        <v>169</v>
      </c>
      <c r="K41" s="18" t="s">
        <v>169</v>
      </c>
      <c r="L41" s="18" t="s">
        <v>169</v>
      </c>
      <c r="M41" s="18" t="s">
        <v>169</v>
      </c>
      <c r="N41" s="18" t="s">
        <v>169</v>
      </c>
      <c r="O41" s="18" t="s">
        <v>169</v>
      </c>
    </row>
    <row r="42" outlineLevel="1" hidden="true">
      <c r="A42" s="16"/>
      <c r="B42" s="16" t="s">
        <v>165</v>
      </c>
      <c r="C42" s="16"/>
      <c r="D42" s="15" t="s">
        <v>156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 t="s">
        <v>164</v>
      </c>
      <c r="J42" s="18" t="s">
        <v>164</v>
      </c>
      <c r="K42" s="18" t="s">
        <v>164</v>
      </c>
      <c r="L42" s="18" t="s">
        <v>164</v>
      </c>
      <c r="M42" s="18" t="s">
        <v>164</v>
      </c>
      <c r="N42" s="20"/>
      <c r="O42" s="18" t="s">
        <v>164</v>
      </c>
    </row>
    <row r="43" outlineLevel="1" hidden="true">
      <c r="A43" s="16"/>
      <c r="B43" s="16" t="s">
        <v>166</v>
      </c>
      <c r="C43" s="16"/>
      <c r="D43" s="15" t="s">
        <v>157</v>
      </c>
      <c r="E43" s="18" t="s">
        <v>164</v>
      </c>
      <c r="F43" s="18" t="s">
        <v>164</v>
      </c>
      <c r="G43" s="18" t="s">
        <v>164</v>
      </c>
      <c r="H43" s="18" t="s">
        <v>164</v>
      </c>
      <c r="I43" s="18" t="s">
        <v>164</v>
      </c>
      <c r="J43" s="18" t="s">
        <v>164</v>
      </c>
      <c r="K43" s="18" t="s">
        <v>164</v>
      </c>
      <c r="L43" s="18" t="s">
        <v>164</v>
      </c>
      <c r="M43" s="18" t="s">
        <v>164</v>
      </c>
      <c r="N43" s="19"/>
      <c r="O43" s="18" t="s">
        <v>164</v>
      </c>
    </row>
    <row r="44" outlineLevel="1" hidden="true">
      <c r="A44" s="16"/>
      <c r="B44" s="16" t="s">
        <v>167</v>
      </c>
      <c r="C44" s="16"/>
      <c r="D44" s="15" t="s">
        <v>158</v>
      </c>
      <c r="E44" s="18" t="s">
        <v>164</v>
      </c>
      <c r="F44" s="18" t="s">
        <v>164</v>
      </c>
      <c r="G44" s="18" t="s">
        <v>164</v>
      </c>
      <c r="H44" s="18" t="s">
        <v>164</v>
      </c>
      <c r="I44" s="18" t="s">
        <v>164</v>
      </c>
      <c r="J44" s="18" t="s">
        <v>164</v>
      </c>
      <c r="K44" s="18" t="s">
        <v>164</v>
      </c>
      <c r="L44" s="18" t="s">
        <v>164</v>
      </c>
      <c r="M44" s="18" t="s">
        <v>164</v>
      </c>
      <c r="N44" s="20"/>
      <c r="O44" s="18" t="s">
        <v>164</v>
      </c>
    </row>
    <row r="45" outlineLevel="1" hidden="true">
      <c r="A45" s="16" t="s">
        <v>170</v>
      </c>
      <c r="B45" s="17"/>
      <c r="C45" s="17"/>
      <c r="D45" s="15"/>
      <c r="E45" s="18" t="s">
        <v>169</v>
      </c>
      <c r="F45" s="18" t="s">
        <v>169</v>
      </c>
      <c r="G45" s="18" t="s">
        <v>169</v>
      </c>
      <c r="H45" s="18" t="s">
        <v>169</v>
      </c>
      <c r="I45" s="18" t="s">
        <v>169</v>
      </c>
      <c r="J45" s="18" t="s">
        <v>169</v>
      </c>
      <c r="K45" s="18" t="s">
        <v>169</v>
      </c>
      <c r="L45" s="18" t="s">
        <v>169</v>
      </c>
      <c r="M45" s="18" t="s">
        <v>169</v>
      </c>
      <c r="N45" s="18" t="s">
        <v>169</v>
      </c>
      <c r="O45" s="18" t="s">
        <v>169</v>
      </c>
    </row>
    <row r="46" outlineLevel="1" hidden="true">
      <c r="A46" s="16"/>
      <c r="B46" s="16" t="s">
        <v>165</v>
      </c>
      <c r="C46" s="16"/>
      <c r="D46" s="15" t="s">
        <v>159</v>
      </c>
      <c r="E46" s="18" t="s">
        <v>164</v>
      </c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 t="s">
        <v>164</v>
      </c>
      <c r="M46" s="18" t="s">
        <v>164</v>
      </c>
      <c r="N46" s="20"/>
      <c r="O46" s="18" t="s">
        <v>164</v>
      </c>
    </row>
    <row r="47" outlineLevel="1" hidden="true">
      <c r="A47" s="16"/>
      <c r="B47" s="16" t="s">
        <v>166</v>
      </c>
      <c r="C47" s="16"/>
      <c r="D47" s="15" t="s">
        <v>160</v>
      </c>
      <c r="E47" s="18" t="s">
        <v>164</v>
      </c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 t="s">
        <v>164</v>
      </c>
      <c r="M47" s="18" t="s">
        <v>164</v>
      </c>
      <c r="N47" s="19"/>
      <c r="O47" s="18" t="s">
        <v>164</v>
      </c>
    </row>
    <row r="48" outlineLevel="1" hidden="true">
      <c r="A48" s="16"/>
      <c r="B48" s="16" t="s">
        <v>167</v>
      </c>
      <c r="C48" s="16"/>
      <c r="D48" s="15" t="s">
        <v>161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 t="s">
        <v>164</v>
      </c>
      <c r="M48" s="18" t="s">
        <v>164</v>
      </c>
      <c r="N48" s="20"/>
      <c r="O48" s="18" t="s">
        <v>164</v>
      </c>
    </row>
    <row r="49" outlineLevel="1" hidden="true">
      <c r="A49" s="16" t="s">
        <v>171</v>
      </c>
      <c r="B49" s="17"/>
      <c r="C49" s="17"/>
      <c r="D49" s="15"/>
      <c r="E49" s="18" t="s">
        <v>169</v>
      </c>
      <c r="F49" s="18" t="s">
        <v>169</v>
      </c>
      <c r="G49" s="18" t="s">
        <v>169</v>
      </c>
      <c r="H49" s="18" t="s">
        <v>169</v>
      </c>
      <c r="I49" s="18" t="s">
        <v>169</v>
      </c>
      <c r="J49" s="18" t="s">
        <v>169</v>
      </c>
      <c r="K49" s="18" t="s">
        <v>169</v>
      </c>
      <c r="L49" s="18" t="s">
        <v>169</v>
      </c>
      <c r="M49" s="18" t="s">
        <v>169</v>
      </c>
      <c r="N49" s="18" t="s">
        <v>169</v>
      </c>
      <c r="O49" s="18" t="s">
        <v>169</v>
      </c>
    </row>
    <row r="50" outlineLevel="1" hidden="true">
      <c r="A50" s="16"/>
      <c r="B50" s="16" t="s">
        <v>165</v>
      </c>
      <c r="C50" s="16"/>
      <c r="D50" s="15" t="s">
        <v>162</v>
      </c>
      <c r="E50" s="18" t="s">
        <v>164</v>
      </c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 t="s">
        <v>164</v>
      </c>
      <c r="M50" s="18" t="s">
        <v>164</v>
      </c>
      <c r="N50" s="20"/>
      <c r="O50" s="18" t="s">
        <v>164</v>
      </c>
    </row>
    <row r="51" outlineLevel="1" hidden="true">
      <c r="A51" s="16"/>
      <c r="B51" s="16" t="s">
        <v>166</v>
      </c>
      <c r="C51" s="16"/>
      <c r="D51" s="15" t="s">
        <v>172</v>
      </c>
      <c r="E51" s="18" t="s">
        <v>164</v>
      </c>
      <c r="F51" s="18" t="s">
        <v>164</v>
      </c>
      <c r="G51" s="18" t="s">
        <v>164</v>
      </c>
      <c r="H51" s="18" t="s">
        <v>164</v>
      </c>
      <c r="I51" s="18" t="s">
        <v>164</v>
      </c>
      <c r="J51" s="18" t="s">
        <v>164</v>
      </c>
      <c r="K51" s="18" t="s">
        <v>164</v>
      </c>
      <c r="L51" s="18" t="s">
        <v>164</v>
      </c>
      <c r="M51" s="18" t="s">
        <v>164</v>
      </c>
      <c r="N51" s="19"/>
      <c r="O51" s="18" t="s">
        <v>164</v>
      </c>
    </row>
    <row r="52" outlineLevel="1" hidden="true">
      <c r="A52" s="16"/>
      <c r="B52" s="16" t="s">
        <v>167</v>
      </c>
      <c r="C52" s="16"/>
      <c r="D52" s="15" t="s">
        <v>173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 t="s">
        <v>164</v>
      </c>
      <c r="J52" s="18" t="s">
        <v>164</v>
      </c>
      <c r="K52" s="18" t="s">
        <v>164</v>
      </c>
      <c r="L52" s="18" t="s">
        <v>164</v>
      </c>
      <c r="M52" s="18" t="s">
        <v>164</v>
      </c>
      <c r="N52" s="20"/>
      <c r="O52" s="18" t="s">
        <v>164</v>
      </c>
    </row>
    <row r="53" outlineLevel="1" hidden="true">
      <c r="A53" s="16" t="s">
        <v>174</v>
      </c>
      <c r="B53" s="17"/>
      <c r="C53" s="17"/>
      <c r="D53" s="15"/>
      <c r="E53" s="18" t="s">
        <v>169</v>
      </c>
      <c r="F53" s="18" t="s">
        <v>169</v>
      </c>
      <c r="G53" s="18" t="s">
        <v>169</v>
      </c>
      <c r="H53" s="18" t="s">
        <v>169</v>
      </c>
      <c r="I53" s="18" t="s">
        <v>169</v>
      </c>
      <c r="J53" s="18" t="s">
        <v>169</v>
      </c>
      <c r="K53" s="18" t="s">
        <v>169</v>
      </c>
      <c r="L53" s="18" t="s">
        <v>169</v>
      </c>
      <c r="M53" s="18" t="s">
        <v>169</v>
      </c>
      <c r="N53" s="18" t="s">
        <v>169</v>
      </c>
      <c r="O53" s="18" t="s">
        <v>169</v>
      </c>
    </row>
    <row r="54" outlineLevel="1" hidden="true">
      <c r="A54" s="16"/>
      <c r="B54" s="16" t="s">
        <v>175</v>
      </c>
      <c r="C54" s="17"/>
      <c r="D54" s="15"/>
      <c r="E54" s="18" t="s">
        <v>169</v>
      </c>
      <c r="F54" s="18" t="s">
        <v>169</v>
      </c>
      <c r="G54" s="18" t="s">
        <v>169</v>
      </c>
      <c r="H54" s="18" t="s">
        <v>169</v>
      </c>
      <c r="I54" s="18" t="s">
        <v>169</v>
      </c>
      <c r="J54" s="18" t="s">
        <v>169</v>
      </c>
      <c r="K54" s="18" t="s">
        <v>169</v>
      </c>
      <c r="L54" s="18" t="s">
        <v>169</v>
      </c>
      <c r="M54" s="18" t="s">
        <v>169</v>
      </c>
      <c r="N54" s="18" t="s">
        <v>169</v>
      </c>
      <c r="O54" s="18" t="s">
        <v>169</v>
      </c>
    </row>
    <row r="55" outlineLevel="1" hidden="true">
      <c r="A55" s="16"/>
      <c r="B55" s="16"/>
      <c r="C55" s="16" t="s">
        <v>176</v>
      </c>
      <c r="D55" s="15" t="s">
        <v>177</v>
      </c>
      <c r="E55" s="18" t="s">
        <v>164</v>
      </c>
      <c r="F55" s="18" t="s">
        <v>164</v>
      </c>
      <c r="G55" s="18" t="s">
        <v>164</v>
      </c>
      <c r="H55" s="18" t="s">
        <v>164</v>
      </c>
      <c r="I55" s="18" t="s">
        <v>164</v>
      </c>
      <c r="J55" s="18" t="s">
        <v>164</v>
      </c>
      <c r="K55" s="18" t="s">
        <v>164</v>
      </c>
      <c r="L55" s="18" t="s">
        <v>164</v>
      </c>
      <c r="M55" s="18" t="s">
        <v>164</v>
      </c>
      <c r="N55" s="18" t="s">
        <v>164</v>
      </c>
      <c r="O55" s="19"/>
    </row>
    <row r="56" outlineLevel="1" hidden="true">
      <c r="A56" s="16"/>
      <c r="B56" s="16"/>
      <c r="C56" s="16" t="s">
        <v>140</v>
      </c>
      <c r="D56" s="15" t="s">
        <v>178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 t="s">
        <v>164</v>
      </c>
      <c r="M56" s="18" t="s">
        <v>164</v>
      </c>
      <c r="N56" s="18" t="s">
        <v>164</v>
      </c>
      <c r="O56" s="20"/>
    </row>
    <row r="57" outlineLevel="1" hidden="true">
      <c r="A57" s="16"/>
      <c r="B57" s="16"/>
      <c r="C57" s="16" t="s">
        <v>143</v>
      </c>
      <c r="D57" s="15" t="s">
        <v>179</v>
      </c>
      <c r="E57" s="18" t="s">
        <v>164</v>
      </c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 t="s">
        <v>164</v>
      </c>
      <c r="M57" s="18" t="s">
        <v>164</v>
      </c>
      <c r="N57" s="18" t="s">
        <v>164</v>
      </c>
      <c r="O57" s="19"/>
    </row>
    <row r="58" outlineLevel="1" hidden="true">
      <c r="A58" s="16"/>
      <c r="B58" s="16"/>
      <c r="C58" s="16" t="s">
        <v>144</v>
      </c>
      <c r="D58" s="15" t="s">
        <v>180</v>
      </c>
      <c r="E58" s="18" t="s">
        <v>164</v>
      </c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 t="s">
        <v>164</v>
      </c>
      <c r="M58" s="18" t="s">
        <v>164</v>
      </c>
      <c r="N58" s="18" t="s">
        <v>164</v>
      </c>
      <c r="O58" s="20"/>
    </row>
    <row r="59" outlineLevel="1" hidden="true">
      <c r="A59" s="16"/>
      <c r="B59" s="16"/>
      <c r="C59" s="16" t="s">
        <v>181</v>
      </c>
      <c r="D59" s="15" t="s">
        <v>182</v>
      </c>
      <c r="E59" s="18" t="s">
        <v>164</v>
      </c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 t="s">
        <v>164</v>
      </c>
      <c r="N59" s="18" t="s">
        <v>164</v>
      </c>
      <c r="O59" s="19"/>
    </row>
    <row r="60" outlineLevel="1" hidden="true">
      <c r="A60" s="16"/>
      <c r="B60" s="16"/>
      <c r="C60" s="16" t="s">
        <v>145</v>
      </c>
      <c r="D60" s="15" t="s">
        <v>183</v>
      </c>
      <c r="E60" s="18" t="s">
        <v>164</v>
      </c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20"/>
    </row>
    <row r="61" outlineLevel="1" hidden="true">
      <c r="A61" s="16"/>
      <c r="B61" s="16" t="s">
        <v>184</v>
      </c>
      <c r="C61" s="16"/>
      <c r="D61" s="15" t="s">
        <v>185</v>
      </c>
      <c r="E61" s="18" t="s">
        <v>164</v>
      </c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9"/>
    </row>
    <row r="62" ht="15.0" customHeight="true" outlineLevel="1" hidden="true"/>
    <row r="63" ht="15.0" customHeight="true" collapsed="true">
      <c r="A63" s="12" t="s">
        <v>130</v>
      </c>
      <c r="B63" s="13" t="s">
        <v>131</v>
      </c>
      <c r="C63" s="12" t="s">
        <v>135</v>
      </c>
      <c r="D63" s="13" t="s">
        <v>136</v>
      </c>
    </row>
    <row r="64" outlineLevel="1" hidden="true">
      <c r="A64" s="12"/>
      <c r="B64" s="12"/>
      <c r="C64" s="12"/>
      <c r="D64" s="12"/>
      <c r="E64" s="14" t="s">
        <v>139</v>
      </c>
      <c r="F64" s="14" t="s">
        <v>140</v>
      </c>
      <c r="G64" s="14"/>
      <c r="H64" s="14" t="s">
        <v>141</v>
      </c>
      <c r="I64" s="14" t="s">
        <v>142</v>
      </c>
      <c r="J64" s="14" t="s">
        <v>143</v>
      </c>
      <c r="K64" s="14" t="s">
        <v>144</v>
      </c>
      <c r="L64" s="14" t="s">
        <v>145</v>
      </c>
      <c r="M64" s="14"/>
      <c r="N64" s="14" t="s">
        <v>146</v>
      </c>
      <c r="O64" s="14" t="s">
        <v>147</v>
      </c>
    </row>
    <row r="65" outlineLevel="1" hidden="true">
      <c r="A65" s="12"/>
      <c r="B65" s="12"/>
      <c r="C65" s="12"/>
      <c r="D65" s="12"/>
      <c r="E65" s="14"/>
      <c r="F65" s="14" t="s">
        <v>148</v>
      </c>
      <c r="G65" s="14" t="s">
        <v>149</v>
      </c>
      <c r="H65" s="14"/>
      <c r="I65" s="14"/>
      <c r="J65" s="14"/>
      <c r="K65" s="14"/>
      <c r="L65" s="14" t="s">
        <v>150</v>
      </c>
      <c r="M65" s="14" t="s">
        <v>151</v>
      </c>
      <c r="N65" s="14"/>
      <c r="O65" s="14"/>
    </row>
    <row r="66" outlineLevel="1" hidden="true">
      <c r="A66" s="12"/>
      <c r="B66" s="12"/>
      <c r="C66" s="12"/>
      <c r="D66" s="12"/>
      <c r="E66" s="15" t="s">
        <v>152</v>
      </c>
      <c r="F66" s="15" t="s">
        <v>153</v>
      </c>
      <c r="G66" s="15" t="s">
        <v>154</v>
      </c>
      <c r="H66" s="15" t="s">
        <v>155</v>
      </c>
      <c r="I66" s="15" t="s">
        <v>156</v>
      </c>
      <c r="J66" s="15" t="s">
        <v>157</v>
      </c>
      <c r="K66" s="15" t="s">
        <v>158</v>
      </c>
      <c r="L66" s="15" t="s">
        <v>159</v>
      </c>
      <c r="M66" s="15" t="s">
        <v>160</v>
      </c>
      <c r="N66" s="15" t="s">
        <v>161</v>
      </c>
      <c r="O66" s="15" t="s">
        <v>162</v>
      </c>
    </row>
    <row r="67" outlineLevel="1" hidden="true">
      <c r="A67" s="16" t="s">
        <v>163</v>
      </c>
      <c r="B67" s="17"/>
      <c r="C67" s="17"/>
      <c r="D67" s="15" t="s">
        <v>152</v>
      </c>
      <c r="E67" s="18" t="s">
        <v>164</v>
      </c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 t="s">
        <v>164</v>
      </c>
      <c r="M67" s="18" t="s">
        <v>164</v>
      </c>
      <c r="N67" s="18" t="s">
        <v>164</v>
      </c>
      <c r="O67" s="19"/>
    </row>
    <row r="68" outlineLevel="1" hidden="true">
      <c r="A68" s="16"/>
      <c r="B68" s="16" t="s">
        <v>165</v>
      </c>
      <c r="C68" s="16"/>
      <c r="D68" s="15" t="s">
        <v>153</v>
      </c>
      <c r="E68" s="20"/>
      <c r="F68" s="20"/>
      <c r="G68" s="20"/>
      <c r="H68" s="20"/>
      <c r="I68" s="20"/>
      <c r="J68" s="20"/>
      <c r="K68" s="20"/>
      <c r="L68" s="20"/>
      <c r="M68" s="20"/>
      <c r="N68" s="18" t="s">
        <v>164</v>
      </c>
      <c r="O68" s="18" t="s">
        <v>164</v>
      </c>
    </row>
    <row r="69" outlineLevel="1" hidden="true">
      <c r="A69" s="16"/>
      <c r="B69" s="16" t="s">
        <v>166</v>
      </c>
      <c r="C69" s="16"/>
      <c r="D69" s="15" t="s">
        <v>154</v>
      </c>
      <c r="E69" s="19"/>
      <c r="F69" s="19"/>
      <c r="G69" s="19"/>
      <c r="H69" s="19"/>
      <c r="I69" s="19"/>
      <c r="J69" s="19"/>
      <c r="K69" s="19"/>
      <c r="L69" s="19"/>
      <c r="M69" s="19"/>
      <c r="N69" s="18" t="s">
        <v>164</v>
      </c>
      <c r="O69" s="18" t="s">
        <v>164</v>
      </c>
    </row>
    <row r="70" outlineLevel="1" hidden="true">
      <c r="A70" s="16"/>
      <c r="B70" s="16" t="s">
        <v>167</v>
      </c>
      <c r="C70" s="16"/>
      <c r="D70" s="15" t="s">
        <v>155</v>
      </c>
      <c r="E70" s="20"/>
      <c r="F70" s="20"/>
      <c r="G70" s="20"/>
      <c r="H70" s="20"/>
      <c r="I70" s="20"/>
      <c r="J70" s="20"/>
      <c r="K70" s="20"/>
      <c r="L70" s="20"/>
      <c r="M70" s="20"/>
      <c r="N70" s="18" t="s">
        <v>164</v>
      </c>
      <c r="O70" s="18" t="s">
        <v>164</v>
      </c>
    </row>
    <row r="71" outlineLevel="1" hidden="true">
      <c r="A71" s="16" t="s">
        <v>168</v>
      </c>
      <c r="B71" s="17"/>
      <c r="C71" s="17"/>
      <c r="D71" s="15"/>
      <c r="E71" s="18" t="s">
        <v>169</v>
      </c>
      <c r="F71" s="18" t="s">
        <v>169</v>
      </c>
      <c r="G71" s="18" t="s">
        <v>169</v>
      </c>
      <c r="H71" s="18" t="s">
        <v>169</v>
      </c>
      <c r="I71" s="18" t="s">
        <v>169</v>
      </c>
      <c r="J71" s="18" t="s">
        <v>169</v>
      </c>
      <c r="K71" s="18" t="s">
        <v>169</v>
      </c>
      <c r="L71" s="18" t="s">
        <v>169</v>
      </c>
      <c r="M71" s="18" t="s">
        <v>169</v>
      </c>
      <c r="N71" s="18" t="s">
        <v>169</v>
      </c>
      <c r="O71" s="18" t="s">
        <v>169</v>
      </c>
    </row>
    <row r="72" outlineLevel="1" hidden="true">
      <c r="A72" s="16"/>
      <c r="B72" s="16" t="s">
        <v>165</v>
      </c>
      <c r="C72" s="16"/>
      <c r="D72" s="15" t="s">
        <v>156</v>
      </c>
      <c r="E72" s="18" t="s">
        <v>164</v>
      </c>
      <c r="F72" s="18" t="s">
        <v>164</v>
      </c>
      <c r="G72" s="18" t="s">
        <v>164</v>
      </c>
      <c r="H72" s="18" t="s">
        <v>164</v>
      </c>
      <c r="I72" s="18" t="s">
        <v>164</v>
      </c>
      <c r="J72" s="18" t="s">
        <v>164</v>
      </c>
      <c r="K72" s="18" t="s">
        <v>164</v>
      </c>
      <c r="L72" s="18" t="s">
        <v>164</v>
      </c>
      <c r="M72" s="18" t="s">
        <v>164</v>
      </c>
      <c r="N72" s="20"/>
      <c r="O72" s="18" t="s">
        <v>164</v>
      </c>
    </row>
    <row r="73" outlineLevel="1" hidden="true">
      <c r="A73" s="16"/>
      <c r="B73" s="16" t="s">
        <v>166</v>
      </c>
      <c r="C73" s="16"/>
      <c r="D73" s="15" t="s">
        <v>157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 t="s">
        <v>164</v>
      </c>
      <c r="M73" s="18" t="s">
        <v>164</v>
      </c>
      <c r="N73" s="19"/>
      <c r="O73" s="18" t="s">
        <v>164</v>
      </c>
    </row>
    <row r="74" outlineLevel="1" hidden="true">
      <c r="A74" s="16"/>
      <c r="B74" s="16" t="s">
        <v>167</v>
      </c>
      <c r="C74" s="16"/>
      <c r="D74" s="15" t="s">
        <v>158</v>
      </c>
      <c r="E74" s="18" t="s">
        <v>164</v>
      </c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 t="s">
        <v>164</v>
      </c>
      <c r="M74" s="18" t="s">
        <v>164</v>
      </c>
      <c r="N74" s="20"/>
      <c r="O74" s="18" t="s">
        <v>164</v>
      </c>
    </row>
    <row r="75" outlineLevel="1" hidden="true">
      <c r="A75" s="16" t="s">
        <v>170</v>
      </c>
      <c r="B75" s="17"/>
      <c r="C75" s="17"/>
      <c r="D75" s="15"/>
      <c r="E75" s="18" t="s">
        <v>169</v>
      </c>
      <c r="F75" s="18" t="s">
        <v>169</v>
      </c>
      <c r="G75" s="18" t="s">
        <v>169</v>
      </c>
      <c r="H75" s="18" t="s">
        <v>169</v>
      </c>
      <c r="I75" s="18" t="s">
        <v>169</v>
      </c>
      <c r="J75" s="18" t="s">
        <v>169</v>
      </c>
      <c r="K75" s="18" t="s">
        <v>169</v>
      </c>
      <c r="L75" s="18" t="s">
        <v>169</v>
      </c>
      <c r="M75" s="18" t="s">
        <v>169</v>
      </c>
      <c r="N75" s="18" t="s">
        <v>169</v>
      </c>
      <c r="O75" s="18" t="s">
        <v>169</v>
      </c>
    </row>
    <row r="76" outlineLevel="1" hidden="true">
      <c r="A76" s="16"/>
      <c r="B76" s="16" t="s">
        <v>165</v>
      </c>
      <c r="C76" s="16"/>
      <c r="D76" s="15" t="s">
        <v>159</v>
      </c>
      <c r="E76" s="18" t="s">
        <v>164</v>
      </c>
      <c r="F76" s="18" t="s">
        <v>164</v>
      </c>
      <c r="G76" s="18" t="s">
        <v>164</v>
      </c>
      <c r="H76" s="18" t="s">
        <v>164</v>
      </c>
      <c r="I76" s="18" t="s">
        <v>164</v>
      </c>
      <c r="J76" s="18" t="s">
        <v>164</v>
      </c>
      <c r="K76" s="18" t="s">
        <v>164</v>
      </c>
      <c r="L76" s="18" t="s">
        <v>164</v>
      </c>
      <c r="M76" s="18" t="s">
        <v>164</v>
      </c>
      <c r="N76" s="20"/>
      <c r="O76" s="18" t="s">
        <v>164</v>
      </c>
    </row>
    <row r="77" outlineLevel="1" hidden="true">
      <c r="A77" s="16"/>
      <c r="B77" s="16" t="s">
        <v>166</v>
      </c>
      <c r="C77" s="16"/>
      <c r="D77" s="15" t="s">
        <v>160</v>
      </c>
      <c r="E77" s="18" t="s">
        <v>164</v>
      </c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 t="s">
        <v>164</v>
      </c>
      <c r="N77" s="19"/>
      <c r="O77" s="18" t="s">
        <v>164</v>
      </c>
    </row>
    <row r="78" outlineLevel="1" hidden="true">
      <c r="A78" s="16"/>
      <c r="B78" s="16" t="s">
        <v>167</v>
      </c>
      <c r="C78" s="16"/>
      <c r="D78" s="15" t="s">
        <v>161</v>
      </c>
      <c r="E78" s="18" t="s">
        <v>164</v>
      </c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20"/>
      <c r="O78" s="18" t="s">
        <v>164</v>
      </c>
    </row>
    <row r="79" outlineLevel="1" hidden="true">
      <c r="A79" s="16" t="s">
        <v>171</v>
      </c>
      <c r="B79" s="17"/>
      <c r="C79" s="17"/>
      <c r="D79" s="15"/>
      <c r="E79" s="18" t="s">
        <v>169</v>
      </c>
      <c r="F79" s="18" t="s">
        <v>169</v>
      </c>
      <c r="G79" s="18" t="s">
        <v>169</v>
      </c>
      <c r="H79" s="18" t="s">
        <v>169</v>
      </c>
      <c r="I79" s="18" t="s">
        <v>169</v>
      </c>
      <c r="J79" s="18" t="s">
        <v>169</v>
      </c>
      <c r="K79" s="18" t="s">
        <v>169</v>
      </c>
      <c r="L79" s="18" t="s">
        <v>169</v>
      </c>
      <c r="M79" s="18" t="s">
        <v>169</v>
      </c>
      <c r="N79" s="18" t="s">
        <v>169</v>
      </c>
      <c r="O79" s="18" t="s">
        <v>169</v>
      </c>
    </row>
    <row r="80" outlineLevel="1" hidden="true">
      <c r="A80" s="16"/>
      <c r="B80" s="16" t="s">
        <v>165</v>
      </c>
      <c r="C80" s="16"/>
      <c r="D80" s="15" t="s">
        <v>162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 t="s">
        <v>164</v>
      </c>
      <c r="J80" s="18" t="s">
        <v>164</v>
      </c>
      <c r="K80" s="18" t="s">
        <v>164</v>
      </c>
      <c r="L80" s="18" t="s">
        <v>164</v>
      </c>
      <c r="M80" s="18" t="s">
        <v>164</v>
      </c>
      <c r="N80" s="20"/>
      <c r="O80" s="18" t="s">
        <v>164</v>
      </c>
    </row>
    <row r="81" outlineLevel="1" hidden="true">
      <c r="A81" s="16"/>
      <c r="B81" s="16" t="s">
        <v>166</v>
      </c>
      <c r="C81" s="16"/>
      <c r="D81" s="15" t="s">
        <v>172</v>
      </c>
      <c r="E81" s="18" t="s">
        <v>164</v>
      </c>
      <c r="F81" s="18" t="s">
        <v>164</v>
      </c>
      <c r="G81" s="18" t="s">
        <v>164</v>
      </c>
      <c r="H81" s="18" t="s">
        <v>164</v>
      </c>
      <c r="I81" s="18" t="s">
        <v>164</v>
      </c>
      <c r="J81" s="18" t="s">
        <v>164</v>
      </c>
      <c r="K81" s="18" t="s">
        <v>164</v>
      </c>
      <c r="L81" s="18" t="s">
        <v>164</v>
      </c>
      <c r="M81" s="18" t="s">
        <v>164</v>
      </c>
      <c r="N81" s="19"/>
      <c r="O81" s="18" t="s">
        <v>164</v>
      </c>
    </row>
    <row r="82" outlineLevel="1" hidden="true">
      <c r="A82" s="16"/>
      <c r="B82" s="16" t="s">
        <v>167</v>
      </c>
      <c r="C82" s="16"/>
      <c r="D82" s="15" t="s">
        <v>173</v>
      </c>
      <c r="E82" s="18" t="s">
        <v>164</v>
      </c>
      <c r="F82" s="18" t="s">
        <v>164</v>
      </c>
      <c r="G82" s="18" t="s">
        <v>164</v>
      </c>
      <c r="H82" s="18" t="s">
        <v>164</v>
      </c>
      <c r="I82" s="18" t="s">
        <v>164</v>
      </c>
      <c r="J82" s="18" t="s">
        <v>164</v>
      </c>
      <c r="K82" s="18" t="s">
        <v>164</v>
      </c>
      <c r="L82" s="18" t="s">
        <v>164</v>
      </c>
      <c r="M82" s="18" t="s">
        <v>164</v>
      </c>
      <c r="N82" s="20"/>
      <c r="O82" s="18" t="s">
        <v>164</v>
      </c>
    </row>
    <row r="83" outlineLevel="1" hidden="true">
      <c r="A83" s="16" t="s">
        <v>174</v>
      </c>
      <c r="B83" s="17"/>
      <c r="C83" s="17"/>
      <c r="D83" s="15"/>
      <c r="E83" s="18" t="s">
        <v>169</v>
      </c>
      <c r="F83" s="18" t="s">
        <v>169</v>
      </c>
      <c r="G83" s="18" t="s">
        <v>169</v>
      </c>
      <c r="H83" s="18" t="s">
        <v>169</v>
      </c>
      <c r="I83" s="18" t="s">
        <v>169</v>
      </c>
      <c r="J83" s="18" t="s">
        <v>169</v>
      </c>
      <c r="K83" s="18" t="s">
        <v>169</v>
      </c>
      <c r="L83" s="18" t="s">
        <v>169</v>
      </c>
      <c r="M83" s="18" t="s">
        <v>169</v>
      </c>
      <c r="N83" s="18" t="s">
        <v>169</v>
      </c>
      <c r="O83" s="18" t="s">
        <v>169</v>
      </c>
    </row>
    <row r="84" outlineLevel="1" hidden="true">
      <c r="A84" s="16"/>
      <c r="B84" s="16" t="s">
        <v>175</v>
      </c>
      <c r="C84" s="17"/>
      <c r="D84" s="15"/>
      <c r="E84" s="18" t="s">
        <v>169</v>
      </c>
      <c r="F84" s="18" t="s">
        <v>169</v>
      </c>
      <c r="G84" s="18" t="s">
        <v>169</v>
      </c>
      <c r="H84" s="18" t="s">
        <v>169</v>
      </c>
      <c r="I84" s="18" t="s">
        <v>169</v>
      </c>
      <c r="J84" s="18" t="s">
        <v>169</v>
      </c>
      <c r="K84" s="18" t="s">
        <v>169</v>
      </c>
      <c r="L84" s="18" t="s">
        <v>169</v>
      </c>
      <c r="M84" s="18" t="s">
        <v>169</v>
      </c>
      <c r="N84" s="18" t="s">
        <v>169</v>
      </c>
      <c r="O84" s="18" t="s">
        <v>169</v>
      </c>
    </row>
    <row r="85" outlineLevel="1" hidden="true">
      <c r="A85" s="16"/>
      <c r="B85" s="16"/>
      <c r="C85" s="16" t="s">
        <v>176</v>
      </c>
      <c r="D85" s="15" t="s">
        <v>177</v>
      </c>
      <c r="E85" s="18" t="s">
        <v>164</v>
      </c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 t="s">
        <v>164</v>
      </c>
      <c r="M85" s="18" t="s">
        <v>164</v>
      </c>
      <c r="N85" s="18" t="s">
        <v>164</v>
      </c>
      <c r="O85" s="19"/>
    </row>
    <row r="86" outlineLevel="1" hidden="true">
      <c r="A86" s="16"/>
      <c r="B86" s="16"/>
      <c r="C86" s="16" t="s">
        <v>140</v>
      </c>
      <c r="D86" s="15" t="s">
        <v>178</v>
      </c>
      <c r="E86" s="18" t="s">
        <v>164</v>
      </c>
      <c r="F86" s="18" t="s">
        <v>164</v>
      </c>
      <c r="G86" s="18" t="s">
        <v>164</v>
      </c>
      <c r="H86" s="18" t="s">
        <v>164</v>
      </c>
      <c r="I86" s="18" t="s">
        <v>164</v>
      </c>
      <c r="J86" s="18" t="s">
        <v>164</v>
      </c>
      <c r="K86" s="18" t="s">
        <v>164</v>
      </c>
      <c r="L86" s="18" t="s">
        <v>164</v>
      </c>
      <c r="M86" s="18" t="s">
        <v>164</v>
      </c>
      <c r="N86" s="18" t="s">
        <v>164</v>
      </c>
      <c r="O86" s="20"/>
    </row>
    <row r="87" outlineLevel="1" hidden="true">
      <c r="A87" s="16"/>
      <c r="B87" s="16"/>
      <c r="C87" s="16" t="s">
        <v>143</v>
      </c>
      <c r="D87" s="15" t="s">
        <v>179</v>
      </c>
      <c r="E87" s="18" t="s">
        <v>164</v>
      </c>
      <c r="F87" s="18" t="s">
        <v>164</v>
      </c>
      <c r="G87" s="18" t="s">
        <v>164</v>
      </c>
      <c r="H87" s="18" t="s">
        <v>164</v>
      </c>
      <c r="I87" s="18" t="s">
        <v>164</v>
      </c>
      <c r="J87" s="18" t="s">
        <v>164</v>
      </c>
      <c r="K87" s="18" t="s">
        <v>164</v>
      </c>
      <c r="L87" s="18" t="s">
        <v>164</v>
      </c>
      <c r="M87" s="18" t="s">
        <v>164</v>
      </c>
      <c r="N87" s="18" t="s">
        <v>164</v>
      </c>
      <c r="O87" s="19"/>
    </row>
    <row r="88" outlineLevel="1" hidden="true">
      <c r="A88" s="16"/>
      <c r="B88" s="16"/>
      <c r="C88" s="16" t="s">
        <v>144</v>
      </c>
      <c r="D88" s="15" t="s">
        <v>180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 t="s">
        <v>164</v>
      </c>
      <c r="J88" s="18" t="s">
        <v>164</v>
      </c>
      <c r="K88" s="18" t="s">
        <v>164</v>
      </c>
      <c r="L88" s="18" t="s">
        <v>164</v>
      </c>
      <c r="M88" s="18" t="s">
        <v>164</v>
      </c>
      <c r="N88" s="18" t="s">
        <v>164</v>
      </c>
      <c r="O88" s="20"/>
    </row>
    <row r="89" outlineLevel="1" hidden="true">
      <c r="A89" s="16"/>
      <c r="B89" s="16"/>
      <c r="C89" s="16" t="s">
        <v>181</v>
      </c>
      <c r="D89" s="15" t="s">
        <v>182</v>
      </c>
      <c r="E89" s="18" t="s">
        <v>164</v>
      </c>
      <c r="F89" s="18" t="s">
        <v>164</v>
      </c>
      <c r="G89" s="18" t="s">
        <v>164</v>
      </c>
      <c r="H89" s="18" t="s">
        <v>164</v>
      </c>
      <c r="I89" s="18" t="s">
        <v>164</v>
      </c>
      <c r="J89" s="18" t="s">
        <v>164</v>
      </c>
      <c r="K89" s="18" t="s">
        <v>164</v>
      </c>
      <c r="L89" s="18" t="s">
        <v>164</v>
      </c>
      <c r="M89" s="18" t="s">
        <v>164</v>
      </c>
      <c r="N89" s="18" t="s">
        <v>164</v>
      </c>
      <c r="O89" s="19"/>
    </row>
    <row r="90" outlineLevel="1" hidden="true">
      <c r="A90" s="16"/>
      <c r="B90" s="16"/>
      <c r="C90" s="16" t="s">
        <v>145</v>
      </c>
      <c r="D90" s="15" t="s">
        <v>183</v>
      </c>
      <c r="E90" s="18" t="s">
        <v>164</v>
      </c>
      <c r="F90" s="18" t="s">
        <v>164</v>
      </c>
      <c r="G90" s="18" t="s">
        <v>164</v>
      </c>
      <c r="H90" s="18" t="s">
        <v>164</v>
      </c>
      <c r="I90" s="18" t="s">
        <v>164</v>
      </c>
      <c r="J90" s="18" t="s">
        <v>164</v>
      </c>
      <c r="K90" s="18" t="s">
        <v>164</v>
      </c>
      <c r="L90" s="18" t="s">
        <v>164</v>
      </c>
      <c r="M90" s="18" t="s">
        <v>164</v>
      </c>
      <c r="N90" s="18" t="s">
        <v>164</v>
      </c>
      <c r="O90" s="20"/>
    </row>
    <row r="91" outlineLevel="1" hidden="true">
      <c r="A91" s="16"/>
      <c r="B91" s="16" t="s">
        <v>184</v>
      </c>
      <c r="C91" s="16"/>
      <c r="D91" s="15" t="s">
        <v>185</v>
      </c>
      <c r="E91" s="18" t="s">
        <v>164</v>
      </c>
      <c r="F91" s="18" t="s">
        <v>164</v>
      </c>
      <c r="G91" s="18" t="s">
        <v>164</v>
      </c>
      <c r="H91" s="18" t="s">
        <v>164</v>
      </c>
      <c r="I91" s="18" t="s">
        <v>164</v>
      </c>
      <c r="J91" s="18" t="s">
        <v>164</v>
      </c>
      <c r="K91" s="18" t="s">
        <v>164</v>
      </c>
      <c r="L91" s="18" t="s">
        <v>164</v>
      </c>
      <c r="M91" s="18" t="s">
        <v>164</v>
      </c>
      <c r="N91" s="18" t="s">
        <v>164</v>
      </c>
      <c r="O91" s="19"/>
    </row>
    <row r="92" ht="15.0" customHeight="true" outlineLevel="1" hidden="true"/>
    <row r="93" ht="15.0" customHeight="true" collapsed="true">
      <c r="A93" s="12" t="s">
        <v>130</v>
      </c>
      <c r="B93" s="13" t="s">
        <v>131</v>
      </c>
      <c r="C93" s="12" t="s">
        <v>135</v>
      </c>
      <c r="D93" s="13" t="s">
        <v>136</v>
      </c>
    </row>
    <row r="94" outlineLevel="1" hidden="true">
      <c r="A94" s="12"/>
      <c r="B94" s="12"/>
      <c r="C94" s="12"/>
      <c r="D94" s="12"/>
      <c r="E94" s="14" t="s">
        <v>139</v>
      </c>
      <c r="F94" s="14" t="s">
        <v>140</v>
      </c>
      <c r="G94" s="14"/>
      <c r="H94" s="14" t="s">
        <v>141</v>
      </c>
      <c r="I94" s="14" t="s">
        <v>142</v>
      </c>
      <c r="J94" s="14" t="s">
        <v>143</v>
      </c>
      <c r="K94" s="14" t="s">
        <v>144</v>
      </c>
      <c r="L94" s="14" t="s">
        <v>145</v>
      </c>
      <c r="M94" s="14"/>
      <c r="N94" s="14" t="s">
        <v>146</v>
      </c>
      <c r="O94" s="14" t="s">
        <v>147</v>
      </c>
    </row>
    <row r="95" outlineLevel="1" hidden="true">
      <c r="A95" s="12"/>
      <c r="B95" s="12"/>
      <c r="C95" s="12"/>
      <c r="D95" s="12"/>
      <c r="E95" s="14"/>
      <c r="F95" s="14" t="s">
        <v>148</v>
      </c>
      <c r="G95" s="14" t="s">
        <v>149</v>
      </c>
      <c r="H95" s="14"/>
      <c r="I95" s="14"/>
      <c r="J95" s="14"/>
      <c r="K95" s="14"/>
      <c r="L95" s="14" t="s">
        <v>150</v>
      </c>
      <c r="M95" s="14" t="s">
        <v>151</v>
      </c>
      <c r="N95" s="14"/>
      <c r="O95" s="14"/>
    </row>
    <row r="96" outlineLevel="1" hidden="true">
      <c r="A96" s="12"/>
      <c r="B96" s="12"/>
      <c r="C96" s="12"/>
      <c r="D96" s="12"/>
      <c r="E96" s="15" t="s">
        <v>152</v>
      </c>
      <c r="F96" s="15" t="s">
        <v>153</v>
      </c>
      <c r="G96" s="15" t="s">
        <v>154</v>
      </c>
      <c r="H96" s="15" t="s">
        <v>155</v>
      </c>
      <c r="I96" s="15" t="s">
        <v>156</v>
      </c>
      <c r="J96" s="15" t="s">
        <v>157</v>
      </c>
      <c r="K96" s="15" t="s">
        <v>158</v>
      </c>
      <c r="L96" s="15" t="s">
        <v>159</v>
      </c>
      <c r="M96" s="15" t="s">
        <v>160</v>
      </c>
      <c r="N96" s="15" t="s">
        <v>161</v>
      </c>
      <c r="O96" s="15" t="s">
        <v>162</v>
      </c>
    </row>
    <row r="97" outlineLevel="1" hidden="true">
      <c r="A97" s="16" t="s">
        <v>163</v>
      </c>
      <c r="B97" s="17"/>
      <c r="C97" s="17"/>
      <c r="D97" s="15" t="s">
        <v>152</v>
      </c>
      <c r="E97" s="18" t="s">
        <v>164</v>
      </c>
      <c r="F97" s="18" t="s">
        <v>164</v>
      </c>
      <c r="G97" s="18" t="s">
        <v>164</v>
      </c>
      <c r="H97" s="18" t="s">
        <v>164</v>
      </c>
      <c r="I97" s="18" t="s">
        <v>164</v>
      </c>
      <c r="J97" s="18" t="s">
        <v>164</v>
      </c>
      <c r="K97" s="18" t="s">
        <v>164</v>
      </c>
      <c r="L97" s="18" t="s">
        <v>164</v>
      </c>
      <c r="M97" s="18" t="s">
        <v>164</v>
      </c>
      <c r="N97" s="18" t="s">
        <v>164</v>
      </c>
      <c r="O97" s="19"/>
    </row>
    <row r="98" outlineLevel="1" hidden="true">
      <c r="A98" s="16"/>
      <c r="B98" s="16" t="s">
        <v>165</v>
      </c>
      <c r="C98" s="16"/>
      <c r="D98" s="15" t="s">
        <v>153</v>
      </c>
      <c r="E98" s="20"/>
      <c r="F98" s="20"/>
      <c r="G98" s="20"/>
      <c r="H98" s="20"/>
      <c r="I98" s="20"/>
      <c r="J98" s="20"/>
      <c r="K98" s="20"/>
      <c r="L98" s="20"/>
      <c r="M98" s="20"/>
      <c r="N98" s="18" t="s">
        <v>164</v>
      </c>
      <c r="O98" s="18" t="s">
        <v>164</v>
      </c>
    </row>
    <row r="99" outlineLevel="1" hidden="true">
      <c r="A99" s="16"/>
      <c r="B99" s="16" t="s">
        <v>166</v>
      </c>
      <c r="C99" s="16"/>
      <c r="D99" s="15" t="s">
        <v>154</v>
      </c>
      <c r="E99" s="19"/>
      <c r="F99" s="19"/>
      <c r="G99" s="19"/>
      <c r="H99" s="19"/>
      <c r="I99" s="19"/>
      <c r="J99" s="19"/>
      <c r="K99" s="19"/>
      <c r="L99" s="19"/>
      <c r="M99" s="19"/>
      <c r="N99" s="18" t="s">
        <v>164</v>
      </c>
      <c r="O99" s="18" t="s">
        <v>164</v>
      </c>
    </row>
    <row r="100" outlineLevel="1" hidden="true">
      <c r="A100" s="16"/>
      <c r="B100" s="16" t="s">
        <v>167</v>
      </c>
      <c r="C100" s="16"/>
      <c r="D100" s="15" t="s">
        <v>155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18" t="s">
        <v>164</v>
      </c>
      <c r="O100" s="18" t="s">
        <v>164</v>
      </c>
    </row>
    <row r="101" outlineLevel="1" hidden="true">
      <c r="A101" s="16" t="s">
        <v>168</v>
      </c>
      <c r="B101" s="17"/>
      <c r="C101" s="17"/>
      <c r="D101" s="15"/>
      <c r="E101" s="18" t="s">
        <v>169</v>
      </c>
      <c r="F101" s="18" t="s">
        <v>169</v>
      </c>
      <c r="G101" s="18" t="s">
        <v>169</v>
      </c>
      <c r="H101" s="18" t="s">
        <v>169</v>
      </c>
      <c r="I101" s="18" t="s">
        <v>169</v>
      </c>
      <c r="J101" s="18" t="s">
        <v>169</v>
      </c>
      <c r="K101" s="18" t="s">
        <v>169</v>
      </c>
      <c r="L101" s="18" t="s">
        <v>169</v>
      </c>
      <c r="M101" s="18" t="s">
        <v>169</v>
      </c>
      <c r="N101" s="18" t="s">
        <v>169</v>
      </c>
      <c r="O101" s="18" t="s">
        <v>169</v>
      </c>
    </row>
    <row r="102" outlineLevel="1" hidden="true">
      <c r="A102" s="16"/>
      <c r="B102" s="16" t="s">
        <v>165</v>
      </c>
      <c r="C102" s="16"/>
      <c r="D102" s="15" t="s">
        <v>156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 t="s">
        <v>164</v>
      </c>
      <c r="N102" s="20"/>
      <c r="O102" s="18" t="s">
        <v>164</v>
      </c>
    </row>
    <row r="103" outlineLevel="1" hidden="true">
      <c r="A103" s="16"/>
      <c r="B103" s="16" t="s">
        <v>166</v>
      </c>
      <c r="C103" s="16"/>
      <c r="D103" s="15" t="s">
        <v>157</v>
      </c>
      <c r="E103" s="18" t="s">
        <v>164</v>
      </c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 t="s">
        <v>164</v>
      </c>
      <c r="N103" s="19"/>
      <c r="O103" s="18" t="s">
        <v>164</v>
      </c>
    </row>
    <row r="104" outlineLevel="1" hidden="true">
      <c r="A104" s="16"/>
      <c r="B104" s="16" t="s">
        <v>167</v>
      </c>
      <c r="C104" s="16"/>
      <c r="D104" s="15" t="s">
        <v>158</v>
      </c>
      <c r="E104" s="18" t="s">
        <v>164</v>
      </c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 t="s">
        <v>164</v>
      </c>
      <c r="N104" s="20"/>
      <c r="O104" s="18" t="s">
        <v>164</v>
      </c>
    </row>
    <row r="105" outlineLevel="1" hidden="true">
      <c r="A105" s="16" t="s">
        <v>170</v>
      </c>
      <c r="B105" s="17"/>
      <c r="C105" s="17"/>
      <c r="D105" s="15"/>
      <c r="E105" s="18" t="s">
        <v>169</v>
      </c>
      <c r="F105" s="18" t="s">
        <v>169</v>
      </c>
      <c r="G105" s="18" t="s">
        <v>169</v>
      </c>
      <c r="H105" s="18" t="s">
        <v>169</v>
      </c>
      <c r="I105" s="18" t="s">
        <v>169</v>
      </c>
      <c r="J105" s="18" t="s">
        <v>169</v>
      </c>
      <c r="K105" s="18" t="s">
        <v>169</v>
      </c>
      <c r="L105" s="18" t="s">
        <v>169</v>
      </c>
      <c r="M105" s="18" t="s">
        <v>169</v>
      </c>
      <c r="N105" s="18" t="s">
        <v>169</v>
      </c>
      <c r="O105" s="18" t="s">
        <v>169</v>
      </c>
    </row>
    <row r="106" outlineLevel="1" hidden="true">
      <c r="A106" s="16"/>
      <c r="B106" s="16" t="s">
        <v>165</v>
      </c>
      <c r="C106" s="16"/>
      <c r="D106" s="15" t="s">
        <v>159</v>
      </c>
      <c r="E106" s="18" t="s">
        <v>164</v>
      </c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 t="s">
        <v>164</v>
      </c>
      <c r="M106" s="18" t="s">
        <v>164</v>
      </c>
      <c r="N106" s="20"/>
      <c r="O106" s="18" t="s">
        <v>164</v>
      </c>
    </row>
    <row r="107" outlineLevel="1" hidden="true">
      <c r="A107" s="16"/>
      <c r="B107" s="16" t="s">
        <v>166</v>
      </c>
      <c r="C107" s="16"/>
      <c r="D107" s="15" t="s">
        <v>160</v>
      </c>
      <c r="E107" s="18" t="s">
        <v>164</v>
      </c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 t="s">
        <v>164</v>
      </c>
      <c r="M107" s="18" t="s">
        <v>164</v>
      </c>
      <c r="N107" s="19"/>
      <c r="O107" s="18" t="s">
        <v>164</v>
      </c>
    </row>
    <row r="108" outlineLevel="1" hidden="true">
      <c r="A108" s="16"/>
      <c r="B108" s="16" t="s">
        <v>167</v>
      </c>
      <c r="C108" s="16"/>
      <c r="D108" s="15" t="s">
        <v>161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 t="s">
        <v>164</v>
      </c>
      <c r="M108" s="18" t="s">
        <v>164</v>
      </c>
      <c r="N108" s="20"/>
      <c r="O108" s="18" t="s">
        <v>164</v>
      </c>
    </row>
    <row r="109" outlineLevel="1" hidden="true">
      <c r="A109" s="16" t="s">
        <v>171</v>
      </c>
      <c r="B109" s="17"/>
      <c r="C109" s="17"/>
      <c r="D109" s="15"/>
      <c r="E109" s="18" t="s">
        <v>169</v>
      </c>
      <c r="F109" s="18" t="s">
        <v>169</v>
      </c>
      <c r="G109" s="18" t="s">
        <v>169</v>
      </c>
      <c r="H109" s="18" t="s">
        <v>169</v>
      </c>
      <c r="I109" s="18" t="s">
        <v>169</v>
      </c>
      <c r="J109" s="18" t="s">
        <v>169</v>
      </c>
      <c r="K109" s="18" t="s">
        <v>169</v>
      </c>
      <c r="L109" s="18" t="s">
        <v>169</v>
      </c>
      <c r="M109" s="18" t="s">
        <v>169</v>
      </c>
      <c r="N109" s="18" t="s">
        <v>169</v>
      </c>
      <c r="O109" s="18" t="s">
        <v>169</v>
      </c>
    </row>
    <row r="110" outlineLevel="1" hidden="true">
      <c r="A110" s="16"/>
      <c r="B110" s="16" t="s">
        <v>165</v>
      </c>
      <c r="C110" s="16"/>
      <c r="D110" s="15" t="s">
        <v>162</v>
      </c>
      <c r="E110" s="18" t="s">
        <v>164</v>
      </c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 t="s">
        <v>164</v>
      </c>
      <c r="M110" s="18" t="s">
        <v>164</v>
      </c>
      <c r="N110" s="20"/>
      <c r="O110" s="18" t="s">
        <v>164</v>
      </c>
    </row>
    <row r="111" outlineLevel="1" hidden="true">
      <c r="A111" s="16"/>
      <c r="B111" s="16" t="s">
        <v>166</v>
      </c>
      <c r="C111" s="16"/>
      <c r="D111" s="15" t="s">
        <v>172</v>
      </c>
      <c r="E111" s="18" t="s">
        <v>164</v>
      </c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 t="s">
        <v>164</v>
      </c>
      <c r="N111" s="19"/>
      <c r="O111" s="18" t="s">
        <v>164</v>
      </c>
    </row>
    <row r="112" outlineLevel="1" hidden="true">
      <c r="A112" s="16"/>
      <c r="B112" s="16" t="s">
        <v>167</v>
      </c>
      <c r="C112" s="16"/>
      <c r="D112" s="15" t="s">
        <v>173</v>
      </c>
      <c r="E112" s="18" t="s">
        <v>164</v>
      </c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20"/>
      <c r="O112" s="18" t="s">
        <v>164</v>
      </c>
    </row>
    <row r="113" outlineLevel="1" hidden="true">
      <c r="A113" s="16" t="s">
        <v>174</v>
      </c>
      <c r="B113" s="17"/>
      <c r="C113" s="17"/>
      <c r="D113" s="15"/>
      <c r="E113" s="18" t="s">
        <v>169</v>
      </c>
      <c r="F113" s="18" t="s">
        <v>169</v>
      </c>
      <c r="G113" s="18" t="s">
        <v>169</v>
      </c>
      <c r="H113" s="18" t="s">
        <v>169</v>
      </c>
      <c r="I113" s="18" t="s">
        <v>169</v>
      </c>
      <c r="J113" s="18" t="s">
        <v>169</v>
      </c>
      <c r="K113" s="18" t="s">
        <v>169</v>
      </c>
      <c r="L113" s="18" t="s">
        <v>169</v>
      </c>
      <c r="M113" s="18" t="s">
        <v>169</v>
      </c>
      <c r="N113" s="18" t="s">
        <v>169</v>
      </c>
      <c r="O113" s="18" t="s">
        <v>169</v>
      </c>
    </row>
    <row r="114" outlineLevel="1" hidden="true">
      <c r="A114" s="16"/>
      <c r="B114" s="16" t="s">
        <v>175</v>
      </c>
      <c r="C114" s="17"/>
      <c r="D114" s="15"/>
      <c r="E114" s="18" t="s">
        <v>169</v>
      </c>
      <c r="F114" s="18" t="s">
        <v>169</v>
      </c>
      <c r="G114" s="18" t="s">
        <v>169</v>
      </c>
      <c r="H114" s="18" t="s">
        <v>169</v>
      </c>
      <c r="I114" s="18" t="s">
        <v>169</v>
      </c>
      <c r="J114" s="18" t="s">
        <v>169</v>
      </c>
      <c r="K114" s="18" t="s">
        <v>169</v>
      </c>
      <c r="L114" s="18" t="s">
        <v>169</v>
      </c>
      <c r="M114" s="18" t="s">
        <v>169</v>
      </c>
      <c r="N114" s="18" t="s">
        <v>169</v>
      </c>
      <c r="O114" s="18" t="s">
        <v>169</v>
      </c>
    </row>
    <row r="115" outlineLevel="1" hidden="true">
      <c r="A115" s="16"/>
      <c r="B115" s="16"/>
      <c r="C115" s="16" t="s">
        <v>176</v>
      </c>
      <c r="D115" s="15" t="s">
        <v>177</v>
      </c>
      <c r="E115" s="18" t="s">
        <v>164</v>
      </c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 t="s">
        <v>164</v>
      </c>
      <c r="N115" s="18" t="s">
        <v>164</v>
      </c>
      <c r="O115" s="19"/>
    </row>
    <row r="116" outlineLevel="1" hidden="true">
      <c r="A116" s="16"/>
      <c r="B116" s="16"/>
      <c r="C116" s="16" t="s">
        <v>140</v>
      </c>
      <c r="D116" s="15" t="s">
        <v>178</v>
      </c>
      <c r="E116" s="18" t="s">
        <v>164</v>
      </c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 t="s">
        <v>164</v>
      </c>
      <c r="N116" s="18" t="s">
        <v>164</v>
      </c>
      <c r="O116" s="20"/>
    </row>
    <row r="117" outlineLevel="1" hidden="true">
      <c r="A117" s="16"/>
      <c r="B117" s="16"/>
      <c r="C117" s="16" t="s">
        <v>143</v>
      </c>
      <c r="D117" s="15" t="s">
        <v>179</v>
      </c>
      <c r="E117" s="18" t="s">
        <v>164</v>
      </c>
      <c r="F117" s="18" t="s">
        <v>164</v>
      </c>
      <c r="G117" s="18" t="s">
        <v>164</v>
      </c>
      <c r="H117" s="18" t="s">
        <v>164</v>
      </c>
      <c r="I117" s="18" t="s">
        <v>164</v>
      </c>
      <c r="J117" s="18" t="s">
        <v>164</v>
      </c>
      <c r="K117" s="18" t="s">
        <v>164</v>
      </c>
      <c r="L117" s="18" t="s">
        <v>164</v>
      </c>
      <c r="M117" s="18" t="s">
        <v>164</v>
      </c>
      <c r="N117" s="18" t="s">
        <v>164</v>
      </c>
      <c r="O117" s="19"/>
    </row>
    <row r="118" outlineLevel="1" hidden="true">
      <c r="A118" s="16"/>
      <c r="B118" s="16"/>
      <c r="C118" s="16" t="s">
        <v>144</v>
      </c>
      <c r="D118" s="15" t="s">
        <v>180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 t="s">
        <v>164</v>
      </c>
      <c r="M118" s="18" t="s">
        <v>164</v>
      </c>
      <c r="N118" s="18" t="s">
        <v>164</v>
      </c>
      <c r="O118" s="20"/>
    </row>
    <row r="119" outlineLevel="1" hidden="true">
      <c r="A119" s="16"/>
      <c r="B119" s="16"/>
      <c r="C119" s="16" t="s">
        <v>181</v>
      </c>
      <c r="D119" s="15" t="s">
        <v>182</v>
      </c>
      <c r="E119" s="18" t="s">
        <v>164</v>
      </c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 t="s">
        <v>164</v>
      </c>
      <c r="M119" s="18" t="s">
        <v>164</v>
      </c>
      <c r="N119" s="18" t="s">
        <v>164</v>
      </c>
      <c r="O119" s="19"/>
    </row>
    <row r="120" outlineLevel="1" hidden="true">
      <c r="A120" s="16"/>
      <c r="B120" s="16"/>
      <c r="C120" s="16" t="s">
        <v>145</v>
      </c>
      <c r="D120" s="15" t="s">
        <v>183</v>
      </c>
      <c r="E120" s="18" t="s">
        <v>164</v>
      </c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 t="s">
        <v>164</v>
      </c>
      <c r="M120" s="18" t="s">
        <v>164</v>
      </c>
      <c r="N120" s="18" t="s">
        <v>164</v>
      </c>
      <c r="O120" s="20"/>
    </row>
    <row r="121" outlineLevel="1" hidden="true">
      <c r="A121" s="16"/>
      <c r="B121" s="16" t="s">
        <v>184</v>
      </c>
      <c r="C121" s="16"/>
      <c r="D121" s="15" t="s">
        <v>185</v>
      </c>
      <c r="E121" s="18" t="s">
        <v>164</v>
      </c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 t="s">
        <v>164</v>
      </c>
      <c r="N121" s="18" t="s">
        <v>164</v>
      </c>
      <c r="O121" s="19"/>
    </row>
    <row r="122" ht="15.0" customHeight="true" outlineLevel="1" hidden="true"/>
    <row r="123" ht="15.0" customHeight="true" collapsed="true">
      <c r="A123" s="12" t="s">
        <v>130</v>
      </c>
      <c r="B123" s="13" t="s">
        <v>131</v>
      </c>
      <c r="C123" s="12" t="s">
        <v>135</v>
      </c>
      <c r="D123" s="13" t="s">
        <v>136</v>
      </c>
    </row>
    <row r="124" outlineLevel="1" hidden="true">
      <c r="A124" s="12"/>
      <c r="B124" s="12"/>
      <c r="C124" s="12"/>
      <c r="D124" s="12"/>
      <c r="E124" s="14" t="s">
        <v>139</v>
      </c>
      <c r="F124" s="14" t="s">
        <v>140</v>
      </c>
      <c r="G124" s="14"/>
      <c r="H124" s="14" t="s">
        <v>141</v>
      </c>
      <c r="I124" s="14" t="s">
        <v>142</v>
      </c>
      <c r="J124" s="14" t="s">
        <v>143</v>
      </c>
      <c r="K124" s="14" t="s">
        <v>144</v>
      </c>
      <c r="L124" s="14" t="s">
        <v>145</v>
      </c>
      <c r="M124" s="14"/>
      <c r="N124" s="14" t="s">
        <v>146</v>
      </c>
      <c r="O124" s="14" t="s">
        <v>147</v>
      </c>
    </row>
    <row r="125" outlineLevel="1" hidden="true">
      <c r="A125" s="12"/>
      <c r="B125" s="12"/>
      <c r="C125" s="12"/>
      <c r="D125" s="12"/>
      <c r="E125" s="14"/>
      <c r="F125" s="14" t="s">
        <v>148</v>
      </c>
      <c r="G125" s="14" t="s">
        <v>149</v>
      </c>
      <c r="H125" s="14"/>
      <c r="I125" s="14"/>
      <c r="J125" s="14"/>
      <c r="K125" s="14"/>
      <c r="L125" s="14" t="s">
        <v>150</v>
      </c>
      <c r="M125" s="14" t="s">
        <v>151</v>
      </c>
      <c r="N125" s="14"/>
      <c r="O125" s="14"/>
    </row>
    <row r="126" outlineLevel="1" hidden="true">
      <c r="A126" s="12"/>
      <c r="B126" s="12"/>
      <c r="C126" s="12"/>
      <c r="D126" s="12"/>
      <c r="E126" s="15" t="s">
        <v>152</v>
      </c>
      <c r="F126" s="15" t="s">
        <v>153</v>
      </c>
      <c r="G126" s="15" t="s">
        <v>154</v>
      </c>
      <c r="H126" s="15" t="s">
        <v>155</v>
      </c>
      <c r="I126" s="15" t="s">
        <v>156</v>
      </c>
      <c r="J126" s="15" t="s">
        <v>157</v>
      </c>
      <c r="K126" s="15" t="s">
        <v>158</v>
      </c>
      <c r="L126" s="15" t="s">
        <v>159</v>
      </c>
      <c r="M126" s="15" t="s">
        <v>160</v>
      </c>
      <c r="N126" s="15" t="s">
        <v>161</v>
      </c>
      <c r="O126" s="15" t="s">
        <v>162</v>
      </c>
    </row>
    <row r="127" outlineLevel="1" hidden="true">
      <c r="A127" s="16" t="s">
        <v>163</v>
      </c>
      <c r="B127" s="17"/>
      <c r="C127" s="17"/>
      <c r="D127" s="15" t="s">
        <v>152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 t="s">
        <v>164</v>
      </c>
      <c r="M127" s="18" t="s">
        <v>164</v>
      </c>
      <c r="N127" s="18" t="s">
        <v>164</v>
      </c>
      <c r="O127" s="19"/>
    </row>
    <row r="128" outlineLevel="1" hidden="true">
      <c r="A128" s="16"/>
      <c r="B128" s="16" t="s">
        <v>165</v>
      </c>
      <c r="C128" s="16"/>
      <c r="D128" s="15" t="s">
        <v>153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18" t="s">
        <v>164</v>
      </c>
      <c r="O128" s="18" t="s">
        <v>164</v>
      </c>
    </row>
    <row r="129" outlineLevel="1" hidden="true">
      <c r="A129" s="16"/>
      <c r="B129" s="16" t="s">
        <v>166</v>
      </c>
      <c r="C129" s="16"/>
      <c r="D129" s="15" t="s">
        <v>154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8" t="s">
        <v>164</v>
      </c>
      <c r="O129" s="18" t="s">
        <v>164</v>
      </c>
    </row>
    <row r="130" outlineLevel="1" hidden="true">
      <c r="A130" s="16"/>
      <c r="B130" s="16" t="s">
        <v>167</v>
      </c>
      <c r="C130" s="16"/>
      <c r="D130" s="15" t="s">
        <v>155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18" t="s">
        <v>164</v>
      </c>
      <c r="O130" s="18" t="s">
        <v>164</v>
      </c>
    </row>
    <row r="131" outlineLevel="1" hidden="true">
      <c r="A131" s="16" t="s">
        <v>168</v>
      </c>
      <c r="B131" s="17"/>
      <c r="C131" s="17"/>
      <c r="D131" s="15"/>
      <c r="E131" s="18" t="s">
        <v>169</v>
      </c>
      <c r="F131" s="18" t="s">
        <v>169</v>
      </c>
      <c r="G131" s="18" t="s">
        <v>169</v>
      </c>
      <c r="H131" s="18" t="s">
        <v>169</v>
      </c>
      <c r="I131" s="18" t="s">
        <v>169</v>
      </c>
      <c r="J131" s="18" t="s">
        <v>169</v>
      </c>
      <c r="K131" s="18" t="s">
        <v>169</v>
      </c>
      <c r="L131" s="18" t="s">
        <v>169</v>
      </c>
      <c r="M131" s="18" t="s">
        <v>169</v>
      </c>
      <c r="N131" s="18" t="s">
        <v>169</v>
      </c>
      <c r="O131" s="18" t="s">
        <v>169</v>
      </c>
    </row>
    <row r="132" outlineLevel="1" hidden="true">
      <c r="A132" s="16"/>
      <c r="B132" s="16" t="s">
        <v>165</v>
      </c>
      <c r="C132" s="16"/>
      <c r="D132" s="15" t="s">
        <v>156</v>
      </c>
      <c r="E132" s="18" t="s">
        <v>164</v>
      </c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20"/>
      <c r="O132" s="18" t="s">
        <v>164</v>
      </c>
    </row>
    <row r="133" outlineLevel="1" hidden="true">
      <c r="A133" s="16"/>
      <c r="B133" s="16" t="s">
        <v>166</v>
      </c>
      <c r="C133" s="16"/>
      <c r="D133" s="15" t="s">
        <v>157</v>
      </c>
      <c r="E133" s="18" t="s">
        <v>164</v>
      </c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9"/>
      <c r="O133" s="18" t="s">
        <v>164</v>
      </c>
    </row>
    <row r="134" outlineLevel="1" hidden="true">
      <c r="A134" s="16"/>
      <c r="B134" s="16" t="s">
        <v>167</v>
      </c>
      <c r="C134" s="16"/>
      <c r="D134" s="15" t="s">
        <v>158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 t="s">
        <v>164</v>
      </c>
      <c r="N134" s="20"/>
      <c r="O134" s="18" t="s">
        <v>164</v>
      </c>
    </row>
    <row r="135" outlineLevel="1" hidden="true">
      <c r="A135" s="16" t="s">
        <v>170</v>
      </c>
      <c r="B135" s="17"/>
      <c r="C135" s="17"/>
      <c r="D135" s="15"/>
      <c r="E135" s="18" t="s">
        <v>169</v>
      </c>
      <c r="F135" s="18" t="s">
        <v>169</v>
      </c>
      <c r="G135" s="18" t="s">
        <v>169</v>
      </c>
      <c r="H135" s="18" t="s">
        <v>169</v>
      </c>
      <c r="I135" s="18" t="s">
        <v>169</v>
      </c>
      <c r="J135" s="18" t="s">
        <v>169</v>
      </c>
      <c r="K135" s="18" t="s">
        <v>169</v>
      </c>
      <c r="L135" s="18" t="s">
        <v>169</v>
      </c>
      <c r="M135" s="18" t="s">
        <v>169</v>
      </c>
      <c r="N135" s="18" t="s">
        <v>169</v>
      </c>
      <c r="O135" s="18" t="s">
        <v>169</v>
      </c>
    </row>
    <row r="136" outlineLevel="1" hidden="true">
      <c r="A136" s="16"/>
      <c r="B136" s="16" t="s">
        <v>165</v>
      </c>
      <c r="C136" s="16"/>
      <c r="D136" s="15" t="s">
        <v>159</v>
      </c>
      <c r="E136" s="18" t="s">
        <v>164</v>
      </c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 t="s">
        <v>164</v>
      </c>
      <c r="N136" s="20"/>
      <c r="O136" s="18" t="s">
        <v>164</v>
      </c>
    </row>
    <row r="137" outlineLevel="1" hidden="true">
      <c r="A137" s="16"/>
      <c r="B137" s="16" t="s">
        <v>166</v>
      </c>
      <c r="C137" s="16"/>
      <c r="D137" s="15" t="s">
        <v>160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 t="s">
        <v>164</v>
      </c>
      <c r="M137" s="18" t="s">
        <v>164</v>
      </c>
      <c r="N137" s="19"/>
      <c r="O137" s="18" t="s">
        <v>164</v>
      </c>
    </row>
    <row r="138" outlineLevel="1" hidden="true">
      <c r="A138" s="16"/>
      <c r="B138" s="16" t="s">
        <v>167</v>
      </c>
      <c r="C138" s="16"/>
      <c r="D138" s="15" t="s">
        <v>161</v>
      </c>
      <c r="E138" s="18" t="s">
        <v>164</v>
      </c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 t="s">
        <v>164</v>
      </c>
      <c r="M138" s="18" t="s">
        <v>164</v>
      </c>
      <c r="N138" s="20"/>
      <c r="O138" s="18" t="s">
        <v>164</v>
      </c>
    </row>
    <row r="139" outlineLevel="1" hidden="true">
      <c r="A139" s="16" t="s">
        <v>171</v>
      </c>
      <c r="B139" s="17"/>
      <c r="C139" s="17"/>
      <c r="D139" s="15"/>
      <c r="E139" s="18" t="s">
        <v>169</v>
      </c>
      <c r="F139" s="18" t="s">
        <v>169</v>
      </c>
      <c r="G139" s="18" t="s">
        <v>169</v>
      </c>
      <c r="H139" s="18" t="s">
        <v>169</v>
      </c>
      <c r="I139" s="18" t="s">
        <v>169</v>
      </c>
      <c r="J139" s="18" t="s">
        <v>169</v>
      </c>
      <c r="K139" s="18" t="s">
        <v>169</v>
      </c>
      <c r="L139" s="18" t="s">
        <v>169</v>
      </c>
      <c r="M139" s="18" t="s">
        <v>169</v>
      </c>
      <c r="N139" s="18" t="s">
        <v>169</v>
      </c>
      <c r="O139" s="18" t="s">
        <v>169</v>
      </c>
    </row>
    <row r="140" outlineLevel="1" hidden="true">
      <c r="A140" s="16"/>
      <c r="B140" s="16" t="s">
        <v>165</v>
      </c>
      <c r="C140" s="16"/>
      <c r="D140" s="15" t="s">
        <v>162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 t="s">
        <v>164</v>
      </c>
      <c r="M140" s="18" t="s">
        <v>164</v>
      </c>
      <c r="N140" s="20"/>
      <c r="O140" s="18" t="s">
        <v>164</v>
      </c>
    </row>
    <row r="141" outlineLevel="1" hidden="true">
      <c r="A141" s="16"/>
      <c r="B141" s="16" t="s">
        <v>166</v>
      </c>
      <c r="C141" s="16"/>
      <c r="D141" s="15" t="s">
        <v>172</v>
      </c>
      <c r="E141" s="18" t="s">
        <v>164</v>
      </c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 t="s">
        <v>164</v>
      </c>
      <c r="M141" s="18" t="s">
        <v>164</v>
      </c>
      <c r="N141" s="19"/>
      <c r="O141" s="18" t="s">
        <v>164</v>
      </c>
    </row>
    <row r="142" outlineLevel="1" hidden="true">
      <c r="A142" s="16"/>
      <c r="B142" s="16" t="s">
        <v>167</v>
      </c>
      <c r="C142" s="16"/>
      <c r="D142" s="15" t="s">
        <v>173</v>
      </c>
      <c r="E142" s="18" t="s">
        <v>164</v>
      </c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 t="s">
        <v>164</v>
      </c>
      <c r="M142" s="18" t="s">
        <v>164</v>
      </c>
      <c r="N142" s="20"/>
      <c r="O142" s="18" t="s">
        <v>164</v>
      </c>
    </row>
    <row r="143" outlineLevel="1" hidden="true">
      <c r="A143" s="16" t="s">
        <v>174</v>
      </c>
      <c r="B143" s="17"/>
      <c r="C143" s="17"/>
      <c r="D143" s="15"/>
      <c r="E143" s="18" t="s">
        <v>169</v>
      </c>
      <c r="F143" s="18" t="s">
        <v>169</v>
      </c>
      <c r="G143" s="18" t="s">
        <v>169</v>
      </c>
      <c r="H143" s="18" t="s">
        <v>169</v>
      </c>
      <c r="I143" s="18" t="s">
        <v>169</v>
      </c>
      <c r="J143" s="18" t="s">
        <v>169</v>
      </c>
      <c r="K143" s="18" t="s">
        <v>169</v>
      </c>
      <c r="L143" s="18" t="s">
        <v>169</v>
      </c>
      <c r="M143" s="18" t="s">
        <v>169</v>
      </c>
      <c r="N143" s="18" t="s">
        <v>169</v>
      </c>
      <c r="O143" s="18" t="s">
        <v>169</v>
      </c>
    </row>
    <row r="144" outlineLevel="1" hidden="true">
      <c r="A144" s="16"/>
      <c r="B144" s="16" t="s">
        <v>175</v>
      </c>
      <c r="C144" s="17"/>
      <c r="D144" s="15"/>
      <c r="E144" s="18" t="s">
        <v>169</v>
      </c>
      <c r="F144" s="18" t="s">
        <v>169</v>
      </c>
      <c r="G144" s="18" t="s">
        <v>169</v>
      </c>
      <c r="H144" s="18" t="s">
        <v>169</v>
      </c>
      <c r="I144" s="18" t="s">
        <v>169</v>
      </c>
      <c r="J144" s="18" t="s">
        <v>169</v>
      </c>
      <c r="K144" s="18" t="s">
        <v>169</v>
      </c>
      <c r="L144" s="18" t="s">
        <v>169</v>
      </c>
      <c r="M144" s="18" t="s">
        <v>169</v>
      </c>
      <c r="N144" s="18" t="s">
        <v>169</v>
      </c>
      <c r="O144" s="18" t="s">
        <v>169</v>
      </c>
    </row>
    <row r="145" outlineLevel="1" hidden="true">
      <c r="A145" s="16"/>
      <c r="B145" s="16"/>
      <c r="C145" s="16" t="s">
        <v>176</v>
      </c>
      <c r="D145" s="15" t="s">
        <v>177</v>
      </c>
      <c r="E145" s="18" t="s">
        <v>164</v>
      </c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 t="s">
        <v>164</v>
      </c>
      <c r="N145" s="18" t="s">
        <v>164</v>
      </c>
      <c r="O145" s="19"/>
    </row>
    <row r="146" outlineLevel="1" hidden="true">
      <c r="A146" s="16"/>
      <c r="B146" s="16"/>
      <c r="C146" s="16" t="s">
        <v>140</v>
      </c>
      <c r="D146" s="15" t="s">
        <v>178</v>
      </c>
      <c r="E146" s="18" t="s">
        <v>164</v>
      </c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 t="s">
        <v>164</v>
      </c>
      <c r="N146" s="18" t="s">
        <v>164</v>
      </c>
      <c r="O146" s="20"/>
    </row>
    <row r="147" outlineLevel="1" hidden="true">
      <c r="A147" s="16"/>
      <c r="B147" s="16"/>
      <c r="C147" s="16" t="s">
        <v>143</v>
      </c>
      <c r="D147" s="15" t="s">
        <v>179</v>
      </c>
      <c r="E147" s="18" t="s">
        <v>164</v>
      </c>
      <c r="F147" s="18" t="s">
        <v>164</v>
      </c>
      <c r="G147" s="18" t="s">
        <v>164</v>
      </c>
      <c r="H147" s="18" t="s">
        <v>164</v>
      </c>
      <c r="I147" s="18" t="s">
        <v>164</v>
      </c>
      <c r="J147" s="18" t="s">
        <v>164</v>
      </c>
      <c r="K147" s="18" t="s">
        <v>164</v>
      </c>
      <c r="L147" s="18" t="s">
        <v>164</v>
      </c>
      <c r="M147" s="18" t="s">
        <v>164</v>
      </c>
      <c r="N147" s="18" t="s">
        <v>164</v>
      </c>
      <c r="O147" s="19"/>
    </row>
    <row r="148" outlineLevel="1" hidden="true">
      <c r="A148" s="16"/>
      <c r="B148" s="16"/>
      <c r="C148" s="16" t="s">
        <v>144</v>
      </c>
      <c r="D148" s="15" t="s">
        <v>180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 t="s">
        <v>164</v>
      </c>
      <c r="M148" s="18" t="s">
        <v>164</v>
      </c>
      <c r="N148" s="18" t="s">
        <v>164</v>
      </c>
      <c r="O148" s="20"/>
    </row>
    <row r="149" outlineLevel="1" hidden="true">
      <c r="A149" s="16"/>
      <c r="B149" s="16"/>
      <c r="C149" s="16" t="s">
        <v>181</v>
      </c>
      <c r="D149" s="15" t="s">
        <v>182</v>
      </c>
      <c r="E149" s="18" t="s">
        <v>164</v>
      </c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 t="s">
        <v>164</v>
      </c>
      <c r="M149" s="18" t="s">
        <v>164</v>
      </c>
      <c r="N149" s="18" t="s">
        <v>164</v>
      </c>
      <c r="O149" s="19"/>
    </row>
    <row r="150" outlineLevel="1" hidden="true">
      <c r="A150" s="16"/>
      <c r="B150" s="16"/>
      <c r="C150" s="16" t="s">
        <v>145</v>
      </c>
      <c r="D150" s="15" t="s">
        <v>183</v>
      </c>
      <c r="E150" s="18" t="s">
        <v>164</v>
      </c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 t="s">
        <v>164</v>
      </c>
      <c r="M150" s="18" t="s">
        <v>164</v>
      </c>
      <c r="N150" s="18" t="s">
        <v>164</v>
      </c>
      <c r="O150" s="20"/>
    </row>
    <row r="151" outlineLevel="1" hidden="true">
      <c r="A151" s="16"/>
      <c r="B151" s="16" t="s">
        <v>184</v>
      </c>
      <c r="C151" s="16"/>
      <c r="D151" s="15" t="s">
        <v>185</v>
      </c>
      <c r="E151" s="18" t="s">
        <v>164</v>
      </c>
      <c r="F151" s="18" t="s">
        <v>164</v>
      </c>
      <c r="G151" s="18" t="s">
        <v>164</v>
      </c>
      <c r="H151" s="18" t="s">
        <v>164</v>
      </c>
      <c r="I151" s="18" t="s">
        <v>164</v>
      </c>
      <c r="J151" s="18" t="s">
        <v>164</v>
      </c>
      <c r="K151" s="18" t="s">
        <v>164</v>
      </c>
      <c r="L151" s="18" t="s">
        <v>164</v>
      </c>
      <c r="M151" s="18" t="s">
        <v>164</v>
      </c>
      <c r="N151" s="18" t="s">
        <v>164</v>
      </c>
      <c r="O151" s="19"/>
    </row>
    <row r="152" ht="15.0" customHeight="true" outlineLevel="1" hidden="true"/>
    <row r="153" ht="15.0" customHeight="true" collapsed="true">
      <c r="A153" s="12" t="s">
        <v>130</v>
      </c>
      <c r="B153" s="13" t="s">
        <v>131</v>
      </c>
      <c r="C153" s="12" t="s">
        <v>135</v>
      </c>
      <c r="D153" s="13" t="s">
        <v>136</v>
      </c>
    </row>
    <row r="154" outlineLevel="1" hidden="true">
      <c r="A154" s="12"/>
      <c r="B154" s="12"/>
      <c r="C154" s="12"/>
      <c r="D154" s="12"/>
      <c r="E154" s="14" t="s">
        <v>139</v>
      </c>
      <c r="F154" s="14" t="s">
        <v>140</v>
      </c>
      <c r="G154" s="14"/>
      <c r="H154" s="14" t="s">
        <v>141</v>
      </c>
      <c r="I154" s="14" t="s">
        <v>142</v>
      </c>
      <c r="J154" s="14" t="s">
        <v>143</v>
      </c>
      <c r="K154" s="14" t="s">
        <v>144</v>
      </c>
      <c r="L154" s="14" t="s">
        <v>145</v>
      </c>
      <c r="M154" s="14"/>
      <c r="N154" s="14" t="s">
        <v>146</v>
      </c>
      <c r="O154" s="14" t="s">
        <v>147</v>
      </c>
    </row>
    <row r="155" outlineLevel="1" hidden="true">
      <c r="A155" s="12"/>
      <c r="B155" s="12"/>
      <c r="C155" s="12"/>
      <c r="D155" s="12"/>
      <c r="E155" s="14"/>
      <c r="F155" s="14" t="s">
        <v>148</v>
      </c>
      <c r="G155" s="14" t="s">
        <v>149</v>
      </c>
      <c r="H155" s="14"/>
      <c r="I155" s="14"/>
      <c r="J155" s="14"/>
      <c r="K155" s="14"/>
      <c r="L155" s="14" t="s">
        <v>150</v>
      </c>
      <c r="M155" s="14" t="s">
        <v>151</v>
      </c>
      <c r="N155" s="14"/>
      <c r="O155" s="14"/>
    </row>
    <row r="156" outlineLevel="1" hidden="true">
      <c r="A156" s="12"/>
      <c r="B156" s="12"/>
      <c r="C156" s="12"/>
      <c r="D156" s="12"/>
      <c r="E156" s="15" t="s">
        <v>152</v>
      </c>
      <c r="F156" s="15" t="s">
        <v>153</v>
      </c>
      <c r="G156" s="15" t="s">
        <v>154</v>
      </c>
      <c r="H156" s="15" t="s">
        <v>155</v>
      </c>
      <c r="I156" s="15" t="s">
        <v>156</v>
      </c>
      <c r="J156" s="15" t="s">
        <v>157</v>
      </c>
      <c r="K156" s="15" t="s">
        <v>158</v>
      </c>
      <c r="L156" s="15" t="s">
        <v>159</v>
      </c>
      <c r="M156" s="15" t="s">
        <v>160</v>
      </c>
      <c r="N156" s="15" t="s">
        <v>161</v>
      </c>
      <c r="O156" s="15" t="s">
        <v>162</v>
      </c>
    </row>
    <row r="157" outlineLevel="1" hidden="true">
      <c r="A157" s="16" t="s">
        <v>163</v>
      </c>
      <c r="B157" s="17"/>
      <c r="C157" s="17"/>
      <c r="D157" s="15" t="s">
        <v>152</v>
      </c>
      <c r="E157" s="18" t="s">
        <v>164</v>
      </c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 t="s">
        <v>164</v>
      </c>
      <c r="N157" s="18" t="s">
        <v>164</v>
      </c>
      <c r="O157" s="19"/>
    </row>
    <row r="158" outlineLevel="1" hidden="true">
      <c r="A158" s="16"/>
      <c r="B158" s="16" t="s">
        <v>165</v>
      </c>
      <c r="C158" s="16"/>
      <c r="D158" s="15" t="s">
        <v>153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18" t="s">
        <v>164</v>
      </c>
      <c r="O158" s="18" t="s">
        <v>164</v>
      </c>
    </row>
    <row r="159" outlineLevel="1" hidden="true">
      <c r="A159" s="16"/>
      <c r="B159" s="16" t="s">
        <v>166</v>
      </c>
      <c r="C159" s="16"/>
      <c r="D159" s="15" t="s">
        <v>154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8" t="s">
        <v>164</v>
      </c>
      <c r="O159" s="18" t="s">
        <v>164</v>
      </c>
    </row>
    <row r="160" outlineLevel="1" hidden="true">
      <c r="A160" s="16"/>
      <c r="B160" s="16" t="s">
        <v>167</v>
      </c>
      <c r="C160" s="16"/>
      <c r="D160" s="15" t="s">
        <v>155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18" t="s">
        <v>164</v>
      </c>
      <c r="O160" s="18" t="s">
        <v>164</v>
      </c>
    </row>
    <row r="161" outlineLevel="1" hidden="true">
      <c r="A161" s="16" t="s">
        <v>168</v>
      </c>
      <c r="B161" s="17"/>
      <c r="C161" s="17"/>
      <c r="D161" s="15"/>
      <c r="E161" s="18" t="s">
        <v>169</v>
      </c>
      <c r="F161" s="18" t="s">
        <v>169</v>
      </c>
      <c r="G161" s="18" t="s">
        <v>169</v>
      </c>
      <c r="H161" s="18" t="s">
        <v>169</v>
      </c>
      <c r="I161" s="18" t="s">
        <v>169</v>
      </c>
      <c r="J161" s="18" t="s">
        <v>169</v>
      </c>
      <c r="K161" s="18" t="s">
        <v>169</v>
      </c>
      <c r="L161" s="18" t="s">
        <v>169</v>
      </c>
      <c r="M161" s="18" t="s">
        <v>169</v>
      </c>
      <c r="N161" s="18" t="s">
        <v>169</v>
      </c>
      <c r="O161" s="18" t="s">
        <v>169</v>
      </c>
    </row>
    <row r="162" outlineLevel="1" hidden="true">
      <c r="A162" s="16"/>
      <c r="B162" s="16" t="s">
        <v>165</v>
      </c>
      <c r="C162" s="16"/>
      <c r="D162" s="15" t="s">
        <v>156</v>
      </c>
      <c r="E162" s="18" t="s">
        <v>164</v>
      </c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 t="s">
        <v>164</v>
      </c>
      <c r="N162" s="20"/>
      <c r="O162" s="18" t="s">
        <v>164</v>
      </c>
    </row>
    <row r="163" outlineLevel="1" hidden="true">
      <c r="A163" s="16"/>
      <c r="B163" s="16" t="s">
        <v>166</v>
      </c>
      <c r="C163" s="16"/>
      <c r="D163" s="15" t="s">
        <v>157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 t="s">
        <v>164</v>
      </c>
      <c r="M163" s="18" t="s">
        <v>164</v>
      </c>
      <c r="N163" s="19"/>
      <c r="O163" s="18" t="s">
        <v>164</v>
      </c>
    </row>
    <row r="164" outlineLevel="1" hidden="true">
      <c r="A164" s="16"/>
      <c r="B164" s="16" t="s">
        <v>167</v>
      </c>
      <c r="C164" s="16"/>
      <c r="D164" s="15" t="s">
        <v>158</v>
      </c>
      <c r="E164" s="18" t="s">
        <v>164</v>
      </c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 t="s">
        <v>164</v>
      </c>
      <c r="M164" s="18" t="s">
        <v>164</v>
      </c>
      <c r="N164" s="20"/>
      <c r="O164" s="18" t="s">
        <v>164</v>
      </c>
    </row>
    <row r="165" outlineLevel="1" hidden="true">
      <c r="A165" s="16" t="s">
        <v>170</v>
      </c>
      <c r="B165" s="17"/>
      <c r="C165" s="17"/>
      <c r="D165" s="15"/>
      <c r="E165" s="18" t="s">
        <v>169</v>
      </c>
      <c r="F165" s="18" t="s">
        <v>169</v>
      </c>
      <c r="G165" s="18" t="s">
        <v>169</v>
      </c>
      <c r="H165" s="18" t="s">
        <v>169</v>
      </c>
      <c r="I165" s="18" t="s">
        <v>169</v>
      </c>
      <c r="J165" s="18" t="s">
        <v>169</v>
      </c>
      <c r="K165" s="18" t="s">
        <v>169</v>
      </c>
      <c r="L165" s="18" t="s">
        <v>169</v>
      </c>
      <c r="M165" s="18" t="s">
        <v>169</v>
      </c>
      <c r="N165" s="18" t="s">
        <v>169</v>
      </c>
      <c r="O165" s="18" t="s">
        <v>169</v>
      </c>
    </row>
    <row r="166" outlineLevel="1" hidden="true">
      <c r="A166" s="16"/>
      <c r="B166" s="16" t="s">
        <v>165</v>
      </c>
      <c r="C166" s="16"/>
      <c r="D166" s="15" t="s">
        <v>159</v>
      </c>
      <c r="E166" s="18" t="s">
        <v>164</v>
      </c>
      <c r="F166" s="18" t="s">
        <v>164</v>
      </c>
      <c r="G166" s="18" t="s">
        <v>164</v>
      </c>
      <c r="H166" s="18" t="s">
        <v>164</v>
      </c>
      <c r="I166" s="18" t="s">
        <v>164</v>
      </c>
      <c r="J166" s="18" t="s">
        <v>164</v>
      </c>
      <c r="K166" s="18" t="s">
        <v>164</v>
      </c>
      <c r="L166" s="18" t="s">
        <v>164</v>
      </c>
      <c r="M166" s="18" t="s">
        <v>164</v>
      </c>
      <c r="N166" s="20"/>
      <c r="O166" s="18" t="s">
        <v>164</v>
      </c>
    </row>
    <row r="167" outlineLevel="1" hidden="true">
      <c r="A167" s="16"/>
      <c r="B167" s="16" t="s">
        <v>166</v>
      </c>
      <c r="C167" s="16"/>
      <c r="D167" s="15" t="s">
        <v>160</v>
      </c>
      <c r="E167" s="18" t="s">
        <v>164</v>
      </c>
      <c r="F167" s="18" t="s">
        <v>164</v>
      </c>
      <c r="G167" s="18" t="s">
        <v>164</v>
      </c>
      <c r="H167" s="18" t="s">
        <v>164</v>
      </c>
      <c r="I167" s="18" t="s">
        <v>164</v>
      </c>
      <c r="J167" s="18" t="s">
        <v>164</v>
      </c>
      <c r="K167" s="18" t="s">
        <v>164</v>
      </c>
      <c r="L167" s="18" t="s">
        <v>164</v>
      </c>
      <c r="M167" s="18" t="s">
        <v>164</v>
      </c>
      <c r="N167" s="19"/>
      <c r="O167" s="18" t="s">
        <v>164</v>
      </c>
    </row>
    <row r="168" outlineLevel="1" hidden="true">
      <c r="A168" s="16"/>
      <c r="B168" s="16" t="s">
        <v>167</v>
      </c>
      <c r="C168" s="16"/>
      <c r="D168" s="15" t="s">
        <v>161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 t="s">
        <v>164</v>
      </c>
      <c r="N168" s="20"/>
      <c r="O168" s="18" t="s">
        <v>164</v>
      </c>
    </row>
    <row r="169" outlineLevel="1" hidden="true">
      <c r="A169" s="16" t="s">
        <v>171</v>
      </c>
      <c r="B169" s="17"/>
      <c r="C169" s="17"/>
      <c r="D169" s="15"/>
      <c r="E169" s="18" t="s">
        <v>169</v>
      </c>
      <c r="F169" s="18" t="s">
        <v>169</v>
      </c>
      <c r="G169" s="18" t="s">
        <v>169</v>
      </c>
      <c r="H169" s="18" t="s">
        <v>169</v>
      </c>
      <c r="I169" s="18" t="s">
        <v>169</v>
      </c>
      <c r="J169" s="18" t="s">
        <v>169</v>
      </c>
      <c r="K169" s="18" t="s">
        <v>169</v>
      </c>
      <c r="L169" s="18" t="s">
        <v>169</v>
      </c>
      <c r="M169" s="18" t="s">
        <v>169</v>
      </c>
      <c r="N169" s="18" t="s">
        <v>169</v>
      </c>
      <c r="O169" s="18" t="s">
        <v>169</v>
      </c>
    </row>
    <row r="170" outlineLevel="1" hidden="true">
      <c r="A170" s="16"/>
      <c r="B170" s="16" t="s">
        <v>165</v>
      </c>
      <c r="C170" s="16"/>
      <c r="D170" s="15" t="s">
        <v>162</v>
      </c>
      <c r="E170" s="18" t="s">
        <v>164</v>
      </c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 t="s">
        <v>164</v>
      </c>
      <c r="N170" s="20"/>
      <c r="O170" s="18" t="s">
        <v>164</v>
      </c>
    </row>
    <row r="171" outlineLevel="1" hidden="true">
      <c r="A171" s="16"/>
      <c r="B171" s="16" t="s">
        <v>166</v>
      </c>
      <c r="C171" s="16"/>
      <c r="D171" s="15" t="s">
        <v>172</v>
      </c>
      <c r="E171" s="18" t="s">
        <v>164</v>
      </c>
      <c r="F171" s="18" t="s">
        <v>164</v>
      </c>
      <c r="G171" s="18" t="s">
        <v>164</v>
      </c>
      <c r="H171" s="18" t="s">
        <v>164</v>
      </c>
      <c r="I171" s="18" t="s">
        <v>164</v>
      </c>
      <c r="J171" s="18" t="s">
        <v>164</v>
      </c>
      <c r="K171" s="18" t="s">
        <v>164</v>
      </c>
      <c r="L171" s="18" t="s">
        <v>164</v>
      </c>
      <c r="M171" s="18" t="s">
        <v>164</v>
      </c>
      <c r="N171" s="19"/>
      <c r="O171" s="18" t="s">
        <v>164</v>
      </c>
    </row>
    <row r="172" outlineLevel="1" hidden="true">
      <c r="A172" s="16"/>
      <c r="B172" s="16" t="s">
        <v>167</v>
      </c>
      <c r="C172" s="16"/>
      <c r="D172" s="15" t="s">
        <v>173</v>
      </c>
      <c r="E172" s="18" t="s">
        <v>164</v>
      </c>
      <c r="F172" s="18" t="s">
        <v>164</v>
      </c>
      <c r="G172" s="18" t="s">
        <v>164</v>
      </c>
      <c r="H172" s="18" t="s">
        <v>164</v>
      </c>
      <c r="I172" s="18" t="s">
        <v>164</v>
      </c>
      <c r="J172" s="18" t="s">
        <v>164</v>
      </c>
      <c r="K172" s="18" t="s">
        <v>164</v>
      </c>
      <c r="L172" s="18" t="s">
        <v>164</v>
      </c>
      <c r="M172" s="18" t="s">
        <v>164</v>
      </c>
      <c r="N172" s="20"/>
      <c r="O172" s="18" t="s">
        <v>164</v>
      </c>
    </row>
    <row r="173" outlineLevel="1" hidden="true">
      <c r="A173" s="16" t="s">
        <v>174</v>
      </c>
      <c r="B173" s="17"/>
      <c r="C173" s="17"/>
      <c r="D173" s="15"/>
      <c r="E173" s="18" t="s">
        <v>169</v>
      </c>
      <c r="F173" s="18" t="s">
        <v>169</v>
      </c>
      <c r="G173" s="18" t="s">
        <v>169</v>
      </c>
      <c r="H173" s="18" t="s">
        <v>169</v>
      </c>
      <c r="I173" s="18" t="s">
        <v>169</v>
      </c>
      <c r="J173" s="18" t="s">
        <v>169</v>
      </c>
      <c r="K173" s="18" t="s">
        <v>169</v>
      </c>
      <c r="L173" s="18" t="s">
        <v>169</v>
      </c>
      <c r="M173" s="18" t="s">
        <v>169</v>
      </c>
      <c r="N173" s="18" t="s">
        <v>169</v>
      </c>
      <c r="O173" s="18" t="s">
        <v>169</v>
      </c>
    </row>
    <row r="174" outlineLevel="1" hidden="true">
      <c r="A174" s="16"/>
      <c r="B174" s="16" t="s">
        <v>175</v>
      </c>
      <c r="C174" s="17"/>
      <c r="D174" s="15"/>
      <c r="E174" s="18" t="s">
        <v>169</v>
      </c>
      <c r="F174" s="18" t="s">
        <v>169</v>
      </c>
      <c r="G174" s="18" t="s">
        <v>169</v>
      </c>
      <c r="H174" s="18" t="s">
        <v>169</v>
      </c>
      <c r="I174" s="18" t="s">
        <v>169</v>
      </c>
      <c r="J174" s="18" t="s">
        <v>169</v>
      </c>
      <c r="K174" s="18" t="s">
        <v>169</v>
      </c>
      <c r="L174" s="18" t="s">
        <v>169</v>
      </c>
      <c r="M174" s="18" t="s">
        <v>169</v>
      </c>
      <c r="N174" s="18" t="s">
        <v>169</v>
      </c>
      <c r="O174" s="18" t="s">
        <v>169</v>
      </c>
    </row>
    <row r="175" outlineLevel="1" hidden="true">
      <c r="A175" s="16"/>
      <c r="B175" s="16"/>
      <c r="C175" s="16" t="s">
        <v>176</v>
      </c>
      <c r="D175" s="15" t="s">
        <v>177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 t="s">
        <v>164</v>
      </c>
      <c r="M175" s="18" t="s">
        <v>164</v>
      </c>
      <c r="N175" s="18" t="s">
        <v>164</v>
      </c>
      <c r="O175" s="19"/>
    </row>
    <row r="176" outlineLevel="1" hidden="true">
      <c r="A176" s="16"/>
      <c r="B176" s="16"/>
      <c r="C176" s="16" t="s">
        <v>140</v>
      </c>
      <c r="D176" s="15" t="s">
        <v>178</v>
      </c>
      <c r="E176" s="18" t="s">
        <v>164</v>
      </c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 t="s">
        <v>164</v>
      </c>
      <c r="M176" s="18" t="s">
        <v>164</v>
      </c>
      <c r="N176" s="18" t="s">
        <v>164</v>
      </c>
      <c r="O176" s="20"/>
    </row>
    <row r="177" outlineLevel="1" hidden="true">
      <c r="A177" s="16"/>
      <c r="B177" s="16"/>
      <c r="C177" s="16" t="s">
        <v>143</v>
      </c>
      <c r="D177" s="15" t="s">
        <v>179</v>
      </c>
      <c r="E177" s="18" t="s">
        <v>164</v>
      </c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 t="s">
        <v>164</v>
      </c>
      <c r="M177" s="18" t="s">
        <v>164</v>
      </c>
      <c r="N177" s="18" t="s">
        <v>164</v>
      </c>
      <c r="O177" s="19"/>
    </row>
    <row r="178" outlineLevel="1" hidden="true">
      <c r="A178" s="16"/>
      <c r="B178" s="16"/>
      <c r="C178" s="16" t="s">
        <v>144</v>
      </c>
      <c r="D178" s="15" t="s">
        <v>180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 t="s">
        <v>164</v>
      </c>
      <c r="M178" s="18" t="s">
        <v>164</v>
      </c>
      <c r="N178" s="18" t="s">
        <v>164</v>
      </c>
      <c r="O178" s="20"/>
    </row>
    <row r="179" outlineLevel="1" hidden="true">
      <c r="A179" s="16"/>
      <c r="B179" s="16"/>
      <c r="C179" s="16" t="s">
        <v>181</v>
      </c>
      <c r="D179" s="15" t="s">
        <v>182</v>
      </c>
      <c r="E179" s="18" t="s">
        <v>164</v>
      </c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 t="s">
        <v>164</v>
      </c>
      <c r="M179" s="18" t="s">
        <v>164</v>
      </c>
      <c r="N179" s="18" t="s">
        <v>164</v>
      </c>
      <c r="O179" s="19"/>
    </row>
    <row r="180" outlineLevel="1" hidden="true">
      <c r="A180" s="16"/>
      <c r="B180" s="16"/>
      <c r="C180" s="16" t="s">
        <v>145</v>
      </c>
      <c r="D180" s="15" t="s">
        <v>183</v>
      </c>
      <c r="E180" s="18" t="s">
        <v>164</v>
      </c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 t="s">
        <v>164</v>
      </c>
      <c r="M180" s="18" t="s">
        <v>164</v>
      </c>
      <c r="N180" s="18" t="s">
        <v>164</v>
      </c>
      <c r="O180" s="20"/>
    </row>
    <row r="181" outlineLevel="1" hidden="true">
      <c r="A181" s="16"/>
      <c r="B181" s="16" t="s">
        <v>184</v>
      </c>
      <c r="C181" s="16"/>
      <c r="D181" s="15" t="s">
        <v>185</v>
      </c>
      <c r="E181" s="18" t="s">
        <v>164</v>
      </c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 t="s">
        <v>164</v>
      </c>
      <c r="N181" s="18" t="s">
        <v>164</v>
      </c>
      <c r="O181" s="19"/>
    </row>
    <row r="182" ht="15.0" customHeight="true" outlineLevel="1" hidden="true"/>
    <row r="183" ht="15.0" customHeight="true" collapsed="true">
      <c r="A183" s="12" t="s">
        <v>130</v>
      </c>
      <c r="B183" s="13" t="s">
        <v>131</v>
      </c>
      <c r="C183" s="12" t="s">
        <v>135</v>
      </c>
      <c r="D183" s="13" t="s">
        <v>136</v>
      </c>
    </row>
    <row r="184" outlineLevel="1" hidden="true">
      <c r="A184" s="12"/>
      <c r="B184" s="12"/>
      <c r="C184" s="12"/>
      <c r="D184" s="12"/>
      <c r="E184" s="14" t="s">
        <v>139</v>
      </c>
      <c r="F184" s="14" t="s">
        <v>140</v>
      </c>
      <c r="G184" s="14"/>
      <c r="H184" s="14" t="s">
        <v>141</v>
      </c>
      <c r="I184" s="14" t="s">
        <v>142</v>
      </c>
      <c r="J184" s="14" t="s">
        <v>143</v>
      </c>
      <c r="K184" s="14" t="s">
        <v>144</v>
      </c>
      <c r="L184" s="14" t="s">
        <v>145</v>
      </c>
      <c r="M184" s="14"/>
      <c r="N184" s="14" t="s">
        <v>146</v>
      </c>
      <c r="O184" s="14" t="s">
        <v>147</v>
      </c>
    </row>
    <row r="185" outlineLevel="1" hidden="true">
      <c r="A185" s="12"/>
      <c r="B185" s="12"/>
      <c r="C185" s="12"/>
      <c r="D185" s="12"/>
      <c r="E185" s="14"/>
      <c r="F185" s="14" t="s">
        <v>148</v>
      </c>
      <c r="G185" s="14" t="s">
        <v>149</v>
      </c>
      <c r="H185" s="14"/>
      <c r="I185" s="14"/>
      <c r="J185" s="14"/>
      <c r="K185" s="14"/>
      <c r="L185" s="14" t="s">
        <v>150</v>
      </c>
      <c r="M185" s="14" t="s">
        <v>151</v>
      </c>
      <c r="N185" s="14"/>
      <c r="O185" s="14"/>
    </row>
    <row r="186" outlineLevel="1" hidden="true">
      <c r="A186" s="12"/>
      <c r="B186" s="12"/>
      <c r="C186" s="12"/>
      <c r="D186" s="12"/>
      <c r="E186" s="15" t="s">
        <v>152</v>
      </c>
      <c r="F186" s="15" t="s">
        <v>153</v>
      </c>
      <c r="G186" s="15" t="s">
        <v>154</v>
      </c>
      <c r="H186" s="15" t="s">
        <v>155</v>
      </c>
      <c r="I186" s="15" t="s">
        <v>156</v>
      </c>
      <c r="J186" s="15" t="s">
        <v>157</v>
      </c>
      <c r="K186" s="15" t="s">
        <v>158</v>
      </c>
      <c r="L186" s="15" t="s">
        <v>159</v>
      </c>
      <c r="M186" s="15" t="s">
        <v>160</v>
      </c>
      <c r="N186" s="15" t="s">
        <v>161</v>
      </c>
      <c r="O186" s="15" t="s">
        <v>162</v>
      </c>
    </row>
    <row r="187" outlineLevel="1" hidden="true">
      <c r="A187" s="16" t="s">
        <v>163</v>
      </c>
      <c r="B187" s="17"/>
      <c r="C187" s="17"/>
      <c r="D187" s="15" t="s">
        <v>152</v>
      </c>
      <c r="E187" s="18" t="s">
        <v>164</v>
      </c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 t="s">
        <v>164</v>
      </c>
      <c r="M187" s="18" t="s">
        <v>164</v>
      </c>
      <c r="N187" s="18" t="s">
        <v>164</v>
      </c>
      <c r="O187" s="19"/>
    </row>
    <row r="188" outlineLevel="1" hidden="true">
      <c r="A188" s="16"/>
      <c r="B188" s="16" t="s">
        <v>165</v>
      </c>
      <c r="C188" s="16"/>
      <c r="D188" s="15" t="s">
        <v>153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18" t="s">
        <v>164</v>
      </c>
      <c r="O188" s="18" t="s">
        <v>164</v>
      </c>
    </row>
    <row r="189" outlineLevel="1" hidden="true">
      <c r="A189" s="16"/>
      <c r="B189" s="16" t="s">
        <v>166</v>
      </c>
      <c r="C189" s="16"/>
      <c r="D189" s="15" t="s">
        <v>154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8" t="s">
        <v>164</v>
      </c>
      <c r="O189" s="18" t="s">
        <v>164</v>
      </c>
    </row>
    <row r="190" outlineLevel="1" hidden="true">
      <c r="A190" s="16"/>
      <c r="B190" s="16" t="s">
        <v>167</v>
      </c>
      <c r="C190" s="16"/>
      <c r="D190" s="15" t="s">
        <v>155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18" t="s">
        <v>164</v>
      </c>
      <c r="O190" s="18" t="s">
        <v>164</v>
      </c>
    </row>
    <row r="191" outlineLevel="1" hidden="true">
      <c r="A191" s="16" t="s">
        <v>168</v>
      </c>
      <c r="B191" s="17"/>
      <c r="C191" s="17"/>
      <c r="D191" s="15"/>
      <c r="E191" s="18" t="s">
        <v>169</v>
      </c>
      <c r="F191" s="18" t="s">
        <v>169</v>
      </c>
      <c r="G191" s="18" t="s">
        <v>169</v>
      </c>
      <c r="H191" s="18" t="s">
        <v>169</v>
      </c>
      <c r="I191" s="18" t="s">
        <v>169</v>
      </c>
      <c r="J191" s="18" t="s">
        <v>169</v>
      </c>
      <c r="K191" s="18" t="s">
        <v>169</v>
      </c>
      <c r="L191" s="18" t="s">
        <v>169</v>
      </c>
      <c r="M191" s="18" t="s">
        <v>169</v>
      </c>
      <c r="N191" s="18" t="s">
        <v>169</v>
      </c>
      <c r="O191" s="18" t="s">
        <v>169</v>
      </c>
    </row>
    <row r="192" outlineLevel="1" hidden="true">
      <c r="A192" s="16"/>
      <c r="B192" s="16" t="s">
        <v>165</v>
      </c>
      <c r="C192" s="16"/>
      <c r="D192" s="15" t="s">
        <v>156</v>
      </c>
      <c r="E192" s="18" t="s">
        <v>164</v>
      </c>
      <c r="F192" s="18" t="s">
        <v>164</v>
      </c>
      <c r="G192" s="18" t="s">
        <v>164</v>
      </c>
      <c r="H192" s="18" t="s">
        <v>164</v>
      </c>
      <c r="I192" s="18" t="s">
        <v>164</v>
      </c>
      <c r="J192" s="18" t="s">
        <v>164</v>
      </c>
      <c r="K192" s="18" t="s">
        <v>164</v>
      </c>
      <c r="L192" s="18" t="s">
        <v>164</v>
      </c>
      <c r="M192" s="18" t="s">
        <v>164</v>
      </c>
      <c r="N192" s="20"/>
      <c r="O192" s="18" t="s">
        <v>164</v>
      </c>
    </row>
    <row r="193" outlineLevel="1" hidden="true">
      <c r="A193" s="16"/>
      <c r="B193" s="16" t="s">
        <v>166</v>
      </c>
      <c r="C193" s="16"/>
      <c r="D193" s="15" t="s">
        <v>157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 t="s">
        <v>164</v>
      </c>
      <c r="M193" s="18" t="s">
        <v>164</v>
      </c>
      <c r="N193" s="19"/>
      <c r="O193" s="18" t="s">
        <v>164</v>
      </c>
    </row>
    <row r="194" outlineLevel="1" hidden="true">
      <c r="A194" s="16"/>
      <c r="B194" s="16" t="s">
        <v>167</v>
      </c>
      <c r="C194" s="16"/>
      <c r="D194" s="15" t="s">
        <v>158</v>
      </c>
      <c r="E194" s="18" t="s">
        <v>164</v>
      </c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 t="s">
        <v>164</v>
      </c>
      <c r="M194" s="18" t="s">
        <v>164</v>
      </c>
      <c r="N194" s="20"/>
      <c r="O194" s="18" t="s">
        <v>164</v>
      </c>
    </row>
    <row r="195" outlineLevel="1" hidden="true">
      <c r="A195" s="16" t="s">
        <v>170</v>
      </c>
      <c r="B195" s="17"/>
      <c r="C195" s="17"/>
      <c r="D195" s="15"/>
      <c r="E195" s="18" t="s">
        <v>169</v>
      </c>
      <c r="F195" s="18" t="s">
        <v>169</v>
      </c>
      <c r="G195" s="18" t="s">
        <v>169</v>
      </c>
      <c r="H195" s="18" t="s">
        <v>169</v>
      </c>
      <c r="I195" s="18" t="s">
        <v>169</v>
      </c>
      <c r="J195" s="18" t="s">
        <v>169</v>
      </c>
      <c r="K195" s="18" t="s">
        <v>169</v>
      </c>
      <c r="L195" s="18" t="s">
        <v>169</v>
      </c>
      <c r="M195" s="18" t="s">
        <v>169</v>
      </c>
      <c r="N195" s="18" t="s">
        <v>169</v>
      </c>
      <c r="O195" s="18" t="s">
        <v>169</v>
      </c>
    </row>
    <row r="196" outlineLevel="1" hidden="true">
      <c r="A196" s="16"/>
      <c r="B196" s="16" t="s">
        <v>165</v>
      </c>
      <c r="C196" s="16"/>
      <c r="D196" s="15" t="s">
        <v>159</v>
      </c>
      <c r="E196" s="18" t="s">
        <v>164</v>
      </c>
      <c r="F196" s="18" t="s">
        <v>164</v>
      </c>
      <c r="G196" s="18" t="s">
        <v>164</v>
      </c>
      <c r="H196" s="18" t="s">
        <v>164</v>
      </c>
      <c r="I196" s="18" t="s">
        <v>164</v>
      </c>
      <c r="J196" s="18" t="s">
        <v>164</v>
      </c>
      <c r="K196" s="18" t="s">
        <v>164</v>
      </c>
      <c r="L196" s="18" t="s">
        <v>164</v>
      </c>
      <c r="M196" s="18" t="s">
        <v>164</v>
      </c>
      <c r="N196" s="20"/>
      <c r="O196" s="18" t="s">
        <v>164</v>
      </c>
    </row>
    <row r="197" outlineLevel="1" hidden="true">
      <c r="A197" s="16"/>
      <c r="B197" s="16" t="s">
        <v>166</v>
      </c>
      <c r="C197" s="16"/>
      <c r="D197" s="15" t="s">
        <v>160</v>
      </c>
      <c r="E197" s="18" t="s">
        <v>164</v>
      </c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 t="s">
        <v>164</v>
      </c>
      <c r="N197" s="19"/>
      <c r="O197" s="18" t="s">
        <v>164</v>
      </c>
    </row>
    <row r="198" outlineLevel="1" hidden="true">
      <c r="A198" s="16"/>
      <c r="B198" s="16" t="s">
        <v>167</v>
      </c>
      <c r="C198" s="16"/>
      <c r="D198" s="15" t="s">
        <v>161</v>
      </c>
      <c r="E198" s="18" t="s">
        <v>164</v>
      </c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20"/>
      <c r="O198" s="18" t="s">
        <v>164</v>
      </c>
    </row>
    <row r="199" outlineLevel="1" hidden="true">
      <c r="A199" s="16" t="s">
        <v>171</v>
      </c>
      <c r="B199" s="17"/>
      <c r="C199" s="17"/>
      <c r="D199" s="15"/>
      <c r="E199" s="18" t="s">
        <v>169</v>
      </c>
      <c r="F199" s="18" t="s">
        <v>169</v>
      </c>
      <c r="G199" s="18" t="s">
        <v>169</v>
      </c>
      <c r="H199" s="18" t="s">
        <v>169</v>
      </c>
      <c r="I199" s="18" t="s">
        <v>169</v>
      </c>
      <c r="J199" s="18" t="s">
        <v>169</v>
      </c>
      <c r="K199" s="18" t="s">
        <v>169</v>
      </c>
      <c r="L199" s="18" t="s">
        <v>169</v>
      </c>
      <c r="M199" s="18" t="s">
        <v>169</v>
      </c>
      <c r="N199" s="18" t="s">
        <v>169</v>
      </c>
      <c r="O199" s="18" t="s">
        <v>169</v>
      </c>
    </row>
    <row r="200" outlineLevel="1" hidden="true">
      <c r="A200" s="16"/>
      <c r="B200" s="16" t="s">
        <v>165</v>
      </c>
      <c r="C200" s="16"/>
      <c r="D200" s="15" t="s">
        <v>162</v>
      </c>
      <c r="E200" s="18" t="s">
        <v>164</v>
      </c>
      <c r="F200" s="18" t="s">
        <v>164</v>
      </c>
      <c r="G200" s="18" t="s">
        <v>164</v>
      </c>
      <c r="H200" s="18" t="s">
        <v>164</v>
      </c>
      <c r="I200" s="18" t="s">
        <v>164</v>
      </c>
      <c r="J200" s="18" t="s">
        <v>164</v>
      </c>
      <c r="K200" s="18" t="s">
        <v>164</v>
      </c>
      <c r="L200" s="18" t="s">
        <v>164</v>
      </c>
      <c r="M200" s="18" t="s">
        <v>164</v>
      </c>
      <c r="N200" s="20"/>
      <c r="O200" s="18" t="s">
        <v>164</v>
      </c>
    </row>
    <row r="201" outlineLevel="1" hidden="true">
      <c r="A201" s="16"/>
      <c r="B201" s="16" t="s">
        <v>166</v>
      </c>
      <c r="C201" s="16"/>
      <c r="D201" s="15" t="s">
        <v>172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 t="s">
        <v>164</v>
      </c>
      <c r="M201" s="18" t="s">
        <v>164</v>
      </c>
      <c r="N201" s="19"/>
      <c r="O201" s="18" t="s">
        <v>164</v>
      </c>
    </row>
    <row r="202" outlineLevel="1" hidden="true">
      <c r="A202" s="16"/>
      <c r="B202" s="16" t="s">
        <v>167</v>
      </c>
      <c r="C202" s="16"/>
      <c r="D202" s="15" t="s">
        <v>173</v>
      </c>
      <c r="E202" s="18" t="s">
        <v>164</v>
      </c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 t="s">
        <v>164</v>
      </c>
      <c r="M202" s="18" t="s">
        <v>164</v>
      </c>
      <c r="N202" s="20"/>
      <c r="O202" s="18" t="s">
        <v>164</v>
      </c>
    </row>
    <row r="203" outlineLevel="1" hidden="true">
      <c r="A203" s="16" t="s">
        <v>174</v>
      </c>
      <c r="B203" s="17"/>
      <c r="C203" s="17"/>
      <c r="D203" s="15"/>
      <c r="E203" s="18" t="s">
        <v>169</v>
      </c>
      <c r="F203" s="18" t="s">
        <v>169</v>
      </c>
      <c r="G203" s="18" t="s">
        <v>169</v>
      </c>
      <c r="H203" s="18" t="s">
        <v>169</v>
      </c>
      <c r="I203" s="18" t="s">
        <v>169</v>
      </c>
      <c r="J203" s="18" t="s">
        <v>169</v>
      </c>
      <c r="K203" s="18" t="s">
        <v>169</v>
      </c>
      <c r="L203" s="18" t="s">
        <v>169</v>
      </c>
      <c r="M203" s="18" t="s">
        <v>169</v>
      </c>
      <c r="N203" s="18" t="s">
        <v>169</v>
      </c>
      <c r="O203" s="18" t="s">
        <v>169</v>
      </c>
    </row>
    <row r="204" outlineLevel="1" hidden="true">
      <c r="A204" s="16"/>
      <c r="B204" s="16" t="s">
        <v>175</v>
      </c>
      <c r="C204" s="17"/>
      <c r="D204" s="15"/>
      <c r="E204" s="18" t="s">
        <v>169</v>
      </c>
      <c r="F204" s="18" t="s">
        <v>169</v>
      </c>
      <c r="G204" s="18" t="s">
        <v>169</v>
      </c>
      <c r="H204" s="18" t="s">
        <v>169</v>
      </c>
      <c r="I204" s="18" t="s">
        <v>169</v>
      </c>
      <c r="J204" s="18" t="s">
        <v>169</v>
      </c>
      <c r="K204" s="18" t="s">
        <v>169</v>
      </c>
      <c r="L204" s="18" t="s">
        <v>169</v>
      </c>
      <c r="M204" s="18" t="s">
        <v>169</v>
      </c>
      <c r="N204" s="18" t="s">
        <v>169</v>
      </c>
      <c r="O204" s="18" t="s">
        <v>169</v>
      </c>
    </row>
    <row r="205" outlineLevel="1" hidden="true">
      <c r="A205" s="16"/>
      <c r="B205" s="16"/>
      <c r="C205" s="16" t="s">
        <v>176</v>
      </c>
      <c r="D205" s="15" t="s">
        <v>177</v>
      </c>
      <c r="E205" s="18" t="s">
        <v>164</v>
      </c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 t="s">
        <v>164</v>
      </c>
      <c r="M205" s="18" t="s">
        <v>164</v>
      </c>
      <c r="N205" s="18" t="s">
        <v>164</v>
      </c>
      <c r="O205" s="19"/>
    </row>
    <row r="206" outlineLevel="1" hidden="true">
      <c r="A206" s="16"/>
      <c r="B206" s="16"/>
      <c r="C206" s="16" t="s">
        <v>140</v>
      </c>
      <c r="D206" s="15" t="s">
        <v>178</v>
      </c>
      <c r="E206" s="18" t="s">
        <v>164</v>
      </c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 t="s">
        <v>164</v>
      </c>
      <c r="M206" s="18" t="s">
        <v>164</v>
      </c>
      <c r="N206" s="18" t="s">
        <v>164</v>
      </c>
      <c r="O206" s="20"/>
    </row>
    <row r="207" outlineLevel="1" hidden="true">
      <c r="A207" s="16"/>
      <c r="B207" s="16"/>
      <c r="C207" s="16" t="s">
        <v>143</v>
      </c>
      <c r="D207" s="15" t="s">
        <v>179</v>
      </c>
      <c r="E207" s="18" t="s">
        <v>164</v>
      </c>
      <c r="F207" s="18" t="s">
        <v>164</v>
      </c>
      <c r="G207" s="18" t="s">
        <v>164</v>
      </c>
      <c r="H207" s="18" t="s">
        <v>164</v>
      </c>
      <c r="I207" s="18" t="s">
        <v>164</v>
      </c>
      <c r="J207" s="18" t="s">
        <v>164</v>
      </c>
      <c r="K207" s="18" t="s">
        <v>164</v>
      </c>
      <c r="L207" s="18" t="s">
        <v>164</v>
      </c>
      <c r="M207" s="18" t="s">
        <v>164</v>
      </c>
      <c r="N207" s="18" t="s">
        <v>164</v>
      </c>
      <c r="O207" s="19"/>
    </row>
    <row r="208" outlineLevel="1" hidden="true">
      <c r="A208" s="16"/>
      <c r="B208" s="16"/>
      <c r="C208" s="16" t="s">
        <v>144</v>
      </c>
      <c r="D208" s="15" t="s">
        <v>180</v>
      </c>
      <c r="E208" s="18" t="s">
        <v>164</v>
      </c>
      <c r="F208" s="18" t="s">
        <v>164</v>
      </c>
      <c r="G208" s="18" t="s">
        <v>164</v>
      </c>
      <c r="H208" s="18" t="s">
        <v>164</v>
      </c>
      <c r="I208" s="18" t="s">
        <v>164</v>
      </c>
      <c r="J208" s="18" t="s">
        <v>164</v>
      </c>
      <c r="K208" s="18" t="s">
        <v>164</v>
      </c>
      <c r="L208" s="18" t="s">
        <v>164</v>
      </c>
      <c r="M208" s="18" t="s">
        <v>164</v>
      </c>
      <c r="N208" s="18" t="s">
        <v>164</v>
      </c>
      <c r="O208" s="20"/>
    </row>
    <row r="209" outlineLevel="1" hidden="true">
      <c r="A209" s="16"/>
      <c r="B209" s="16"/>
      <c r="C209" s="16" t="s">
        <v>181</v>
      </c>
      <c r="D209" s="15" t="s">
        <v>182</v>
      </c>
      <c r="E209" s="18" t="s">
        <v>164</v>
      </c>
      <c r="F209" s="18" t="s">
        <v>164</v>
      </c>
      <c r="G209" s="18" t="s">
        <v>164</v>
      </c>
      <c r="H209" s="18" t="s">
        <v>164</v>
      </c>
      <c r="I209" s="18" t="s">
        <v>164</v>
      </c>
      <c r="J209" s="18" t="s">
        <v>164</v>
      </c>
      <c r="K209" s="18" t="s">
        <v>164</v>
      </c>
      <c r="L209" s="18" t="s">
        <v>164</v>
      </c>
      <c r="M209" s="18" t="s">
        <v>164</v>
      </c>
      <c r="N209" s="18" t="s">
        <v>164</v>
      </c>
      <c r="O209" s="19"/>
    </row>
    <row r="210" outlineLevel="1" hidden="true">
      <c r="A210" s="16"/>
      <c r="B210" s="16"/>
      <c r="C210" s="16" t="s">
        <v>145</v>
      </c>
      <c r="D210" s="15" t="s">
        <v>183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 t="s">
        <v>164</v>
      </c>
      <c r="M210" s="18" t="s">
        <v>164</v>
      </c>
      <c r="N210" s="18" t="s">
        <v>164</v>
      </c>
      <c r="O210" s="20"/>
    </row>
    <row r="211" outlineLevel="1" hidden="true">
      <c r="A211" s="16"/>
      <c r="B211" s="16" t="s">
        <v>184</v>
      </c>
      <c r="C211" s="16"/>
      <c r="D211" s="15" t="s">
        <v>185</v>
      </c>
      <c r="E211" s="18" t="s">
        <v>164</v>
      </c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 t="s">
        <v>164</v>
      </c>
      <c r="M211" s="18" t="s">
        <v>164</v>
      </c>
      <c r="N211" s="18" t="s">
        <v>164</v>
      </c>
      <c r="O211" s="19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4" t="s">
        <v>139</v>
      </c>
      <c r="F214" s="14" t="s">
        <v>140</v>
      </c>
      <c r="G214" s="14"/>
      <c r="H214" s="14" t="s">
        <v>141</v>
      </c>
      <c r="I214" s="14" t="s">
        <v>142</v>
      </c>
      <c r="J214" s="14" t="s">
        <v>143</v>
      </c>
      <c r="K214" s="14" t="s">
        <v>144</v>
      </c>
      <c r="L214" s="14" t="s">
        <v>145</v>
      </c>
      <c r="M214" s="14"/>
      <c r="N214" s="14" t="s">
        <v>146</v>
      </c>
      <c r="O214" s="14" t="s">
        <v>147</v>
      </c>
    </row>
    <row r="215" outlineLevel="1" hidden="true">
      <c r="A215" s="12"/>
      <c r="B215" s="12"/>
      <c r="C215" s="12"/>
      <c r="D215" s="12"/>
      <c r="E215" s="14"/>
      <c r="F215" s="14" t="s">
        <v>148</v>
      </c>
      <c r="G215" s="14" t="s">
        <v>149</v>
      </c>
      <c r="H215" s="14"/>
      <c r="I215" s="14"/>
      <c r="J215" s="14"/>
      <c r="K215" s="14"/>
      <c r="L215" s="14" t="s">
        <v>150</v>
      </c>
      <c r="M215" s="14" t="s">
        <v>151</v>
      </c>
      <c r="N215" s="14"/>
      <c r="O215" s="14"/>
    </row>
    <row r="216" outlineLevel="1" hidden="true">
      <c r="A216" s="12"/>
      <c r="B216" s="12"/>
      <c r="C216" s="12"/>
      <c r="D216" s="12"/>
      <c r="E216" s="15" t="s">
        <v>152</v>
      </c>
      <c r="F216" s="15" t="s">
        <v>153</v>
      </c>
      <c r="G216" s="15" t="s">
        <v>154</v>
      </c>
      <c r="H216" s="15" t="s">
        <v>155</v>
      </c>
      <c r="I216" s="15" t="s">
        <v>156</v>
      </c>
      <c r="J216" s="15" t="s">
        <v>157</v>
      </c>
      <c r="K216" s="15" t="s">
        <v>158</v>
      </c>
      <c r="L216" s="15" t="s">
        <v>159</v>
      </c>
      <c r="M216" s="15" t="s">
        <v>160</v>
      </c>
      <c r="N216" s="15" t="s">
        <v>161</v>
      </c>
      <c r="O216" s="15" t="s">
        <v>162</v>
      </c>
    </row>
    <row r="217" outlineLevel="1" hidden="true">
      <c r="A217" s="16" t="s">
        <v>163</v>
      </c>
      <c r="B217" s="17"/>
      <c r="C217" s="17"/>
      <c r="D217" s="15" t="s">
        <v>152</v>
      </c>
      <c r="E217" s="18" t="s">
        <v>164</v>
      </c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 t="s">
        <v>164</v>
      </c>
      <c r="N217" s="18" t="s">
        <v>164</v>
      </c>
      <c r="O217" s="19"/>
    </row>
    <row r="218" outlineLevel="1" hidden="true">
      <c r="A218" s="16"/>
      <c r="B218" s="16" t="s">
        <v>165</v>
      </c>
      <c r="C218" s="16"/>
      <c r="D218" s="15" t="s">
        <v>153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18" t="s">
        <v>164</v>
      </c>
      <c r="O218" s="18" t="s">
        <v>164</v>
      </c>
    </row>
    <row r="219" outlineLevel="1" hidden="true">
      <c r="A219" s="16"/>
      <c r="B219" s="16" t="s">
        <v>166</v>
      </c>
      <c r="C219" s="16"/>
      <c r="D219" s="15" t="s">
        <v>154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8" t="s">
        <v>164</v>
      </c>
      <c r="O219" s="18" t="s">
        <v>164</v>
      </c>
    </row>
    <row r="220" outlineLevel="1" hidden="true">
      <c r="A220" s="16"/>
      <c r="B220" s="16" t="s">
        <v>167</v>
      </c>
      <c r="C220" s="16"/>
      <c r="D220" s="15" t="s">
        <v>155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18" t="s">
        <v>164</v>
      </c>
      <c r="O220" s="18" t="s">
        <v>164</v>
      </c>
    </row>
    <row r="221" outlineLevel="1" hidden="true">
      <c r="A221" s="16" t="s">
        <v>168</v>
      </c>
      <c r="B221" s="17"/>
      <c r="C221" s="17"/>
      <c r="D221" s="15"/>
      <c r="E221" s="18" t="s">
        <v>169</v>
      </c>
      <c r="F221" s="18" t="s">
        <v>169</v>
      </c>
      <c r="G221" s="18" t="s">
        <v>169</v>
      </c>
      <c r="H221" s="18" t="s">
        <v>169</v>
      </c>
      <c r="I221" s="18" t="s">
        <v>169</v>
      </c>
      <c r="J221" s="18" t="s">
        <v>169</v>
      </c>
      <c r="K221" s="18" t="s">
        <v>169</v>
      </c>
      <c r="L221" s="18" t="s">
        <v>169</v>
      </c>
      <c r="M221" s="18" t="s">
        <v>169</v>
      </c>
      <c r="N221" s="18" t="s">
        <v>169</v>
      </c>
      <c r="O221" s="18" t="s">
        <v>169</v>
      </c>
    </row>
    <row r="222" outlineLevel="1" hidden="true">
      <c r="A222" s="16"/>
      <c r="B222" s="16" t="s">
        <v>165</v>
      </c>
      <c r="C222" s="16"/>
      <c r="D222" s="15" t="s">
        <v>156</v>
      </c>
      <c r="E222" s="18" t="s">
        <v>164</v>
      </c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 t="s">
        <v>164</v>
      </c>
      <c r="M222" s="18" t="s">
        <v>164</v>
      </c>
      <c r="N222" s="20"/>
      <c r="O222" s="18" t="s">
        <v>164</v>
      </c>
    </row>
    <row r="223" outlineLevel="1" hidden="true">
      <c r="A223" s="16"/>
      <c r="B223" s="16" t="s">
        <v>166</v>
      </c>
      <c r="C223" s="16"/>
      <c r="D223" s="15" t="s">
        <v>157</v>
      </c>
      <c r="E223" s="18" t="s">
        <v>164</v>
      </c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 t="s">
        <v>164</v>
      </c>
      <c r="M223" s="18" t="s">
        <v>164</v>
      </c>
      <c r="N223" s="19"/>
      <c r="O223" s="18" t="s">
        <v>164</v>
      </c>
    </row>
    <row r="224" outlineLevel="1" hidden="true">
      <c r="A224" s="16"/>
      <c r="B224" s="16" t="s">
        <v>167</v>
      </c>
      <c r="C224" s="16"/>
      <c r="D224" s="15" t="s">
        <v>158</v>
      </c>
      <c r="E224" s="18" t="s">
        <v>164</v>
      </c>
      <c r="F224" s="18" t="s">
        <v>164</v>
      </c>
      <c r="G224" s="18" t="s">
        <v>164</v>
      </c>
      <c r="H224" s="18" t="s">
        <v>164</v>
      </c>
      <c r="I224" s="18" t="s">
        <v>164</v>
      </c>
      <c r="J224" s="18" t="s">
        <v>164</v>
      </c>
      <c r="K224" s="18" t="s">
        <v>164</v>
      </c>
      <c r="L224" s="18" t="s">
        <v>164</v>
      </c>
      <c r="M224" s="18" t="s">
        <v>164</v>
      </c>
      <c r="N224" s="20"/>
      <c r="O224" s="18" t="s">
        <v>164</v>
      </c>
    </row>
    <row r="225" outlineLevel="1" hidden="true">
      <c r="A225" s="16" t="s">
        <v>170</v>
      </c>
      <c r="B225" s="17"/>
      <c r="C225" s="17"/>
      <c r="D225" s="15"/>
      <c r="E225" s="18" t="s">
        <v>169</v>
      </c>
      <c r="F225" s="18" t="s">
        <v>169</v>
      </c>
      <c r="G225" s="18" t="s">
        <v>169</v>
      </c>
      <c r="H225" s="18" t="s">
        <v>169</v>
      </c>
      <c r="I225" s="18" t="s">
        <v>169</v>
      </c>
      <c r="J225" s="18" t="s">
        <v>169</v>
      </c>
      <c r="K225" s="18" t="s">
        <v>169</v>
      </c>
      <c r="L225" s="18" t="s">
        <v>169</v>
      </c>
      <c r="M225" s="18" t="s">
        <v>169</v>
      </c>
      <c r="N225" s="18" t="s">
        <v>169</v>
      </c>
      <c r="O225" s="18" t="s">
        <v>169</v>
      </c>
    </row>
    <row r="226" outlineLevel="1" hidden="true">
      <c r="A226" s="16"/>
      <c r="B226" s="16" t="s">
        <v>165</v>
      </c>
      <c r="C226" s="16"/>
      <c r="D226" s="15" t="s">
        <v>159</v>
      </c>
      <c r="E226" s="18" t="s">
        <v>164</v>
      </c>
      <c r="F226" s="18" t="s">
        <v>164</v>
      </c>
      <c r="G226" s="18" t="s">
        <v>164</v>
      </c>
      <c r="H226" s="18" t="s">
        <v>164</v>
      </c>
      <c r="I226" s="18" t="s">
        <v>164</v>
      </c>
      <c r="J226" s="18" t="s">
        <v>164</v>
      </c>
      <c r="K226" s="18" t="s">
        <v>164</v>
      </c>
      <c r="L226" s="18" t="s">
        <v>164</v>
      </c>
      <c r="M226" s="18" t="s">
        <v>164</v>
      </c>
      <c r="N226" s="20"/>
      <c r="O226" s="18" t="s">
        <v>164</v>
      </c>
    </row>
    <row r="227" outlineLevel="1" hidden="true">
      <c r="A227" s="16"/>
      <c r="B227" s="16" t="s">
        <v>166</v>
      </c>
      <c r="C227" s="16"/>
      <c r="D227" s="15" t="s">
        <v>160</v>
      </c>
      <c r="E227" s="18" t="s">
        <v>164</v>
      </c>
      <c r="F227" s="18" t="s">
        <v>164</v>
      </c>
      <c r="G227" s="18" t="s">
        <v>164</v>
      </c>
      <c r="H227" s="18" t="s">
        <v>164</v>
      </c>
      <c r="I227" s="18" t="s">
        <v>164</v>
      </c>
      <c r="J227" s="18" t="s">
        <v>164</v>
      </c>
      <c r="K227" s="18" t="s">
        <v>164</v>
      </c>
      <c r="L227" s="18" t="s">
        <v>164</v>
      </c>
      <c r="M227" s="18" t="s">
        <v>164</v>
      </c>
      <c r="N227" s="19"/>
      <c r="O227" s="18" t="s">
        <v>164</v>
      </c>
    </row>
    <row r="228" outlineLevel="1" hidden="true">
      <c r="A228" s="16"/>
      <c r="B228" s="16" t="s">
        <v>167</v>
      </c>
      <c r="C228" s="16"/>
      <c r="D228" s="15" t="s">
        <v>161</v>
      </c>
      <c r="E228" s="18" t="s">
        <v>164</v>
      </c>
      <c r="F228" s="18" t="s">
        <v>164</v>
      </c>
      <c r="G228" s="18" t="s">
        <v>164</v>
      </c>
      <c r="H228" s="18" t="s">
        <v>164</v>
      </c>
      <c r="I228" s="18" t="s">
        <v>164</v>
      </c>
      <c r="J228" s="18" t="s">
        <v>164</v>
      </c>
      <c r="K228" s="18" t="s">
        <v>164</v>
      </c>
      <c r="L228" s="18" t="s">
        <v>164</v>
      </c>
      <c r="M228" s="18" t="s">
        <v>164</v>
      </c>
      <c r="N228" s="20"/>
      <c r="O228" s="18" t="s">
        <v>164</v>
      </c>
    </row>
    <row r="229" outlineLevel="1" hidden="true">
      <c r="A229" s="16" t="s">
        <v>171</v>
      </c>
      <c r="B229" s="17"/>
      <c r="C229" s="17"/>
      <c r="D229" s="15"/>
      <c r="E229" s="18" t="s">
        <v>169</v>
      </c>
      <c r="F229" s="18" t="s">
        <v>169</v>
      </c>
      <c r="G229" s="18" t="s">
        <v>169</v>
      </c>
      <c r="H229" s="18" t="s">
        <v>169</v>
      </c>
      <c r="I229" s="18" t="s">
        <v>169</v>
      </c>
      <c r="J229" s="18" t="s">
        <v>169</v>
      </c>
      <c r="K229" s="18" t="s">
        <v>169</v>
      </c>
      <c r="L229" s="18" t="s">
        <v>169</v>
      </c>
      <c r="M229" s="18" t="s">
        <v>169</v>
      </c>
      <c r="N229" s="18" t="s">
        <v>169</v>
      </c>
      <c r="O229" s="18" t="s">
        <v>169</v>
      </c>
    </row>
    <row r="230" outlineLevel="1" hidden="true">
      <c r="A230" s="16"/>
      <c r="B230" s="16" t="s">
        <v>165</v>
      </c>
      <c r="C230" s="16"/>
      <c r="D230" s="15" t="s">
        <v>162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 t="s">
        <v>164</v>
      </c>
      <c r="M230" s="18" t="s">
        <v>164</v>
      </c>
      <c r="N230" s="20"/>
      <c r="O230" s="18" t="s">
        <v>164</v>
      </c>
    </row>
    <row r="231" outlineLevel="1" hidden="true">
      <c r="A231" s="16"/>
      <c r="B231" s="16" t="s">
        <v>166</v>
      </c>
      <c r="C231" s="16"/>
      <c r="D231" s="15" t="s">
        <v>172</v>
      </c>
      <c r="E231" s="18" t="s">
        <v>164</v>
      </c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 t="s">
        <v>164</v>
      </c>
      <c r="M231" s="18" t="s">
        <v>164</v>
      </c>
      <c r="N231" s="19"/>
      <c r="O231" s="18" t="s">
        <v>164</v>
      </c>
    </row>
    <row r="232" outlineLevel="1" hidden="true">
      <c r="A232" s="16"/>
      <c r="B232" s="16" t="s">
        <v>167</v>
      </c>
      <c r="C232" s="16"/>
      <c r="D232" s="15" t="s">
        <v>173</v>
      </c>
      <c r="E232" s="18" t="s">
        <v>164</v>
      </c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 t="s">
        <v>164</v>
      </c>
      <c r="M232" s="18" t="s">
        <v>164</v>
      </c>
      <c r="N232" s="20"/>
      <c r="O232" s="18" t="s">
        <v>164</v>
      </c>
    </row>
    <row r="233" outlineLevel="1" hidden="true">
      <c r="A233" s="16" t="s">
        <v>174</v>
      </c>
      <c r="B233" s="17"/>
      <c r="C233" s="17"/>
      <c r="D233" s="15"/>
      <c r="E233" s="18" t="s">
        <v>169</v>
      </c>
      <c r="F233" s="18" t="s">
        <v>169</v>
      </c>
      <c r="G233" s="18" t="s">
        <v>169</v>
      </c>
      <c r="H233" s="18" t="s">
        <v>169</v>
      </c>
      <c r="I233" s="18" t="s">
        <v>169</v>
      </c>
      <c r="J233" s="18" t="s">
        <v>169</v>
      </c>
      <c r="K233" s="18" t="s">
        <v>169</v>
      </c>
      <c r="L233" s="18" t="s">
        <v>169</v>
      </c>
      <c r="M233" s="18" t="s">
        <v>169</v>
      </c>
      <c r="N233" s="18" t="s">
        <v>169</v>
      </c>
      <c r="O233" s="18" t="s">
        <v>169</v>
      </c>
    </row>
    <row r="234" outlineLevel="1" hidden="true">
      <c r="A234" s="16"/>
      <c r="B234" s="16" t="s">
        <v>175</v>
      </c>
      <c r="C234" s="17"/>
      <c r="D234" s="15"/>
      <c r="E234" s="18" t="s">
        <v>169</v>
      </c>
      <c r="F234" s="18" t="s">
        <v>169</v>
      </c>
      <c r="G234" s="18" t="s">
        <v>169</v>
      </c>
      <c r="H234" s="18" t="s">
        <v>169</v>
      </c>
      <c r="I234" s="18" t="s">
        <v>169</v>
      </c>
      <c r="J234" s="18" t="s">
        <v>169</v>
      </c>
      <c r="K234" s="18" t="s">
        <v>169</v>
      </c>
      <c r="L234" s="18" t="s">
        <v>169</v>
      </c>
      <c r="M234" s="18" t="s">
        <v>169</v>
      </c>
      <c r="N234" s="18" t="s">
        <v>169</v>
      </c>
      <c r="O234" s="18" t="s">
        <v>169</v>
      </c>
    </row>
    <row r="235" outlineLevel="1" hidden="true">
      <c r="A235" s="16"/>
      <c r="B235" s="16"/>
      <c r="C235" s="16" t="s">
        <v>176</v>
      </c>
      <c r="D235" s="15" t="s">
        <v>177</v>
      </c>
      <c r="E235" s="18" t="s">
        <v>164</v>
      </c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 t="s">
        <v>164</v>
      </c>
      <c r="M235" s="18" t="s">
        <v>164</v>
      </c>
      <c r="N235" s="18" t="s">
        <v>164</v>
      </c>
      <c r="O235" s="19"/>
    </row>
    <row r="236" outlineLevel="1" hidden="true">
      <c r="A236" s="16"/>
      <c r="B236" s="16"/>
      <c r="C236" s="16" t="s">
        <v>140</v>
      </c>
      <c r="D236" s="15" t="s">
        <v>178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 t="s">
        <v>164</v>
      </c>
      <c r="M236" s="18" t="s">
        <v>164</v>
      </c>
      <c r="N236" s="18" t="s">
        <v>164</v>
      </c>
      <c r="O236" s="20"/>
    </row>
    <row r="237" outlineLevel="1" hidden="true">
      <c r="A237" s="16"/>
      <c r="B237" s="16"/>
      <c r="C237" s="16" t="s">
        <v>143</v>
      </c>
      <c r="D237" s="15" t="s">
        <v>179</v>
      </c>
      <c r="E237" s="18" t="s">
        <v>164</v>
      </c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 t="s">
        <v>164</v>
      </c>
      <c r="M237" s="18" t="s">
        <v>164</v>
      </c>
      <c r="N237" s="18" t="s">
        <v>164</v>
      </c>
      <c r="O237" s="19"/>
    </row>
    <row r="238" outlineLevel="1" hidden="true">
      <c r="A238" s="16"/>
      <c r="B238" s="16"/>
      <c r="C238" s="16" t="s">
        <v>144</v>
      </c>
      <c r="D238" s="15" t="s">
        <v>180</v>
      </c>
      <c r="E238" s="18" t="s">
        <v>164</v>
      </c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 t="s">
        <v>164</v>
      </c>
      <c r="M238" s="18" t="s">
        <v>164</v>
      </c>
      <c r="N238" s="18" t="s">
        <v>164</v>
      </c>
      <c r="O238" s="20"/>
    </row>
    <row r="239" outlineLevel="1" hidden="true">
      <c r="A239" s="16"/>
      <c r="B239" s="16"/>
      <c r="C239" s="16" t="s">
        <v>181</v>
      </c>
      <c r="D239" s="15" t="s">
        <v>182</v>
      </c>
      <c r="E239" s="18" t="s">
        <v>164</v>
      </c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 t="s">
        <v>164</v>
      </c>
      <c r="N239" s="18" t="s">
        <v>164</v>
      </c>
      <c r="O239" s="19"/>
    </row>
    <row r="240" outlineLevel="1" hidden="true">
      <c r="A240" s="16"/>
      <c r="B240" s="16"/>
      <c r="C240" s="16" t="s">
        <v>145</v>
      </c>
      <c r="D240" s="15" t="s">
        <v>183</v>
      </c>
      <c r="E240" s="18" t="s">
        <v>164</v>
      </c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20"/>
    </row>
    <row r="241" outlineLevel="1" hidden="true">
      <c r="A241" s="16"/>
      <c r="B241" s="16" t="s">
        <v>184</v>
      </c>
      <c r="C241" s="16"/>
      <c r="D241" s="15" t="s">
        <v>185</v>
      </c>
      <c r="E241" s="18" t="s">
        <v>164</v>
      </c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9"/>
    </row>
    <row r="242" ht="15.0" customHeight="true" outlineLevel="1" hidden="true"/>
    <row r="243" ht="15.0" customHeight="true" collapsed="true">
      <c r="A243" s="12" t="s">
        <v>130</v>
      </c>
      <c r="B243" s="13" t="s">
        <v>131</v>
      </c>
      <c r="C243" s="12" t="s">
        <v>135</v>
      </c>
      <c r="D243" s="13" t="s">
        <v>136</v>
      </c>
    </row>
    <row r="244" outlineLevel="1" hidden="true">
      <c r="A244" s="12"/>
      <c r="B244" s="12"/>
      <c r="C244" s="12"/>
      <c r="D244" s="12"/>
      <c r="E244" s="14" t="s">
        <v>139</v>
      </c>
      <c r="F244" s="14" t="s">
        <v>140</v>
      </c>
      <c r="G244" s="14"/>
      <c r="H244" s="14" t="s">
        <v>141</v>
      </c>
      <c r="I244" s="14" t="s">
        <v>142</v>
      </c>
      <c r="J244" s="14" t="s">
        <v>143</v>
      </c>
      <c r="K244" s="14" t="s">
        <v>144</v>
      </c>
      <c r="L244" s="14" t="s">
        <v>145</v>
      </c>
      <c r="M244" s="14"/>
      <c r="N244" s="14" t="s">
        <v>146</v>
      </c>
      <c r="O244" s="14" t="s">
        <v>147</v>
      </c>
    </row>
    <row r="245" outlineLevel="1" hidden="true">
      <c r="A245" s="12"/>
      <c r="B245" s="12"/>
      <c r="C245" s="12"/>
      <c r="D245" s="12"/>
      <c r="E245" s="14"/>
      <c r="F245" s="14" t="s">
        <v>148</v>
      </c>
      <c r="G245" s="14" t="s">
        <v>149</v>
      </c>
      <c r="H245" s="14"/>
      <c r="I245" s="14"/>
      <c r="J245" s="14"/>
      <c r="K245" s="14"/>
      <c r="L245" s="14" t="s">
        <v>150</v>
      </c>
      <c r="M245" s="14" t="s">
        <v>151</v>
      </c>
      <c r="N245" s="14"/>
      <c r="O245" s="14"/>
    </row>
    <row r="246" outlineLevel="1" hidden="true">
      <c r="A246" s="12"/>
      <c r="B246" s="12"/>
      <c r="C246" s="12"/>
      <c r="D246" s="12"/>
      <c r="E246" s="15" t="s">
        <v>152</v>
      </c>
      <c r="F246" s="15" t="s">
        <v>153</v>
      </c>
      <c r="G246" s="15" t="s">
        <v>154</v>
      </c>
      <c r="H246" s="15" t="s">
        <v>155</v>
      </c>
      <c r="I246" s="15" t="s">
        <v>156</v>
      </c>
      <c r="J246" s="15" t="s">
        <v>157</v>
      </c>
      <c r="K246" s="15" t="s">
        <v>158</v>
      </c>
      <c r="L246" s="15" t="s">
        <v>159</v>
      </c>
      <c r="M246" s="15" t="s">
        <v>160</v>
      </c>
      <c r="N246" s="15" t="s">
        <v>161</v>
      </c>
      <c r="O246" s="15" t="s">
        <v>162</v>
      </c>
    </row>
    <row r="247" outlineLevel="1" hidden="true">
      <c r="A247" s="16" t="s">
        <v>163</v>
      </c>
      <c r="B247" s="17"/>
      <c r="C247" s="17"/>
      <c r="D247" s="15" t="s">
        <v>152</v>
      </c>
      <c r="E247" s="18" t="s">
        <v>164</v>
      </c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 t="s">
        <v>164</v>
      </c>
      <c r="M247" s="18" t="s">
        <v>164</v>
      </c>
      <c r="N247" s="18" t="s">
        <v>164</v>
      </c>
      <c r="O247" s="19"/>
    </row>
    <row r="248" outlineLevel="1" hidden="true">
      <c r="A248" s="16"/>
      <c r="B248" s="16" t="s">
        <v>165</v>
      </c>
      <c r="C248" s="16"/>
      <c r="D248" s="15" t="s">
        <v>153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18" t="s">
        <v>164</v>
      </c>
      <c r="O248" s="18" t="s">
        <v>164</v>
      </c>
    </row>
    <row r="249" outlineLevel="1" hidden="true">
      <c r="A249" s="16"/>
      <c r="B249" s="16" t="s">
        <v>166</v>
      </c>
      <c r="C249" s="16"/>
      <c r="D249" s="15" t="s">
        <v>154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8" t="s">
        <v>164</v>
      </c>
      <c r="O249" s="18" t="s">
        <v>164</v>
      </c>
    </row>
    <row r="250" outlineLevel="1" hidden="true">
      <c r="A250" s="16"/>
      <c r="B250" s="16" t="s">
        <v>167</v>
      </c>
      <c r="C250" s="16"/>
      <c r="D250" s="15" t="s">
        <v>155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18" t="s">
        <v>164</v>
      </c>
      <c r="O250" s="18" t="s">
        <v>164</v>
      </c>
    </row>
    <row r="251" outlineLevel="1" hidden="true">
      <c r="A251" s="16" t="s">
        <v>168</v>
      </c>
      <c r="B251" s="17"/>
      <c r="C251" s="17"/>
      <c r="D251" s="15"/>
      <c r="E251" s="18" t="s">
        <v>169</v>
      </c>
      <c r="F251" s="18" t="s">
        <v>169</v>
      </c>
      <c r="G251" s="18" t="s">
        <v>169</v>
      </c>
      <c r="H251" s="18" t="s">
        <v>169</v>
      </c>
      <c r="I251" s="18" t="s">
        <v>169</v>
      </c>
      <c r="J251" s="18" t="s">
        <v>169</v>
      </c>
      <c r="K251" s="18" t="s">
        <v>169</v>
      </c>
      <c r="L251" s="18" t="s">
        <v>169</v>
      </c>
      <c r="M251" s="18" t="s">
        <v>169</v>
      </c>
      <c r="N251" s="18" t="s">
        <v>169</v>
      </c>
      <c r="O251" s="18" t="s">
        <v>169</v>
      </c>
    </row>
    <row r="252" outlineLevel="1" hidden="true">
      <c r="A252" s="16"/>
      <c r="B252" s="16" t="s">
        <v>165</v>
      </c>
      <c r="C252" s="16"/>
      <c r="D252" s="15" t="s">
        <v>156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 t="s">
        <v>164</v>
      </c>
      <c r="M252" s="18" t="s">
        <v>164</v>
      </c>
      <c r="N252" s="20"/>
      <c r="O252" s="18" t="s">
        <v>164</v>
      </c>
    </row>
    <row r="253" outlineLevel="1" hidden="true">
      <c r="A253" s="16"/>
      <c r="B253" s="16" t="s">
        <v>166</v>
      </c>
      <c r="C253" s="16"/>
      <c r="D253" s="15" t="s">
        <v>157</v>
      </c>
      <c r="E253" s="18" t="s">
        <v>164</v>
      </c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 t="s">
        <v>164</v>
      </c>
      <c r="M253" s="18" t="s">
        <v>164</v>
      </c>
      <c r="N253" s="19"/>
      <c r="O253" s="18" t="s">
        <v>164</v>
      </c>
    </row>
    <row r="254" outlineLevel="1" hidden="true">
      <c r="A254" s="16"/>
      <c r="B254" s="16" t="s">
        <v>167</v>
      </c>
      <c r="C254" s="16"/>
      <c r="D254" s="15" t="s">
        <v>158</v>
      </c>
      <c r="E254" s="18" t="s">
        <v>164</v>
      </c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 t="s">
        <v>164</v>
      </c>
      <c r="M254" s="18" t="s">
        <v>164</v>
      </c>
      <c r="N254" s="20"/>
      <c r="O254" s="18" t="s">
        <v>164</v>
      </c>
    </row>
    <row r="255" outlineLevel="1" hidden="true">
      <c r="A255" s="16" t="s">
        <v>170</v>
      </c>
      <c r="B255" s="17"/>
      <c r="C255" s="17"/>
      <c r="D255" s="15"/>
      <c r="E255" s="18" t="s">
        <v>169</v>
      </c>
      <c r="F255" s="18" t="s">
        <v>169</v>
      </c>
      <c r="G255" s="18" t="s">
        <v>169</v>
      </c>
      <c r="H255" s="18" t="s">
        <v>169</v>
      </c>
      <c r="I255" s="18" t="s">
        <v>169</v>
      </c>
      <c r="J255" s="18" t="s">
        <v>169</v>
      </c>
      <c r="K255" s="18" t="s">
        <v>169</v>
      </c>
      <c r="L255" s="18" t="s">
        <v>169</v>
      </c>
      <c r="M255" s="18" t="s">
        <v>169</v>
      </c>
      <c r="N255" s="18" t="s">
        <v>169</v>
      </c>
      <c r="O255" s="18" t="s">
        <v>169</v>
      </c>
    </row>
    <row r="256" outlineLevel="1" hidden="true">
      <c r="A256" s="16"/>
      <c r="B256" s="16" t="s">
        <v>165</v>
      </c>
      <c r="C256" s="16"/>
      <c r="D256" s="15" t="s">
        <v>159</v>
      </c>
      <c r="E256" s="18" t="s">
        <v>164</v>
      </c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 t="s">
        <v>164</v>
      </c>
      <c r="M256" s="18" t="s">
        <v>164</v>
      </c>
      <c r="N256" s="20"/>
      <c r="O256" s="18" t="s">
        <v>164</v>
      </c>
    </row>
    <row r="257" outlineLevel="1" hidden="true">
      <c r="A257" s="16"/>
      <c r="B257" s="16" t="s">
        <v>166</v>
      </c>
      <c r="C257" s="16"/>
      <c r="D257" s="15" t="s">
        <v>160</v>
      </c>
      <c r="E257" s="18" t="s">
        <v>164</v>
      </c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 t="s">
        <v>164</v>
      </c>
      <c r="M257" s="18" t="s">
        <v>164</v>
      </c>
      <c r="N257" s="19"/>
      <c r="O257" s="18" t="s">
        <v>164</v>
      </c>
    </row>
    <row r="258" outlineLevel="1" hidden="true">
      <c r="A258" s="16"/>
      <c r="B258" s="16" t="s">
        <v>167</v>
      </c>
      <c r="C258" s="16"/>
      <c r="D258" s="15" t="s">
        <v>161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 t="s">
        <v>164</v>
      </c>
      <c r="M258" s="18" t="s">
        <v>164</v>
      </c>
      <c r="N258" s="20"/>
      <c r="O258" s="18" t="s">
        <v>164</v>
      </c>
    </row>
    <row r="259" outlineLevel="1" hidden="true">
      <c r="A259" s="16" t="s">
        <v>171</v>
      </c>
      <c r="B259" s="17"/>
      <c r="C259" s="17"/>
      <c r="D259" s="15"/>
      <c r="E259" s="18" t="s">
        <v>169</v>
      </c>
      <c r="F259" s="18" t="s">
        <v>169</v>
      </c>
      <c r="G259" s="18" t="s">
        <v>169</v>
      </c>
      <c r="H259" s="18" t="s">
        <v>169</v>
      </c>
      <c r="I259" s="18" t="s">
        <v>169</v>
      </c>
      <c r="J259" s="18" t="s">
        <v>169</v>
      </c>
      <c r="K259" s="18" t="s">
        <v>169</v>
      </c>
      <c r="L259" s="18" t="s">
        <v>169</v>
      </c>
      <c r="M259" s="18" t="s">
        <v>169</v>
      </c>
      <c r="N259" s="18" t="s">
        <v>169</v>
      </c>
      <c r="O259" s="18" t="s">
        <v>169</v>
      </c>
    </row>
    <row r="260" outlineLevel="1" hidden="true">
      <c r="A260" s="16"/>
      <c r="B260" s="16" t="s">
        <v>165</v>
      </c>
      <c r="C260" s="16"/>
      <c r="D260" s="15" t="s">
        <v>162</v>
      </c>
      <c r="E260" s="18" t="s">
        <v>164</v>
      </c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 t="s">
        <v>164</v>
      </c>
      <c r="M260" s="18" t="s">
        <v>164</v>
      </c>
      <c r="N260" s="20"/>
      <c r="O260" s="18" t="s">
        <v>164</v>
      </c>
    </row>
    <row r="261" outlineLevel="1" hidden="true">
      <c r="A261" s="16"/>
      <c r="B261" s="16" t="s">
        <v>166</v>
      </c>
      <c r="C261" s="16"/>
      <c r="D261" s="15" t="s">
        <v>172</v>
      </c>
      <c r="E261" s="18" t="s">
        <v>164</v>
      </c>
      <c r="F261" s="18" t="s">
        <v>164</v>
      </c>
      <c r="G261" s="18" t="s">
        <v>164</v>
      </c>
      <c r="H261" s="18" t="s">
        <v>164</v>
      </c>
      <c r="I261" s="18" t="s">
        <v>164</v>
      </c>
      <c r="J261" s="18" t="s">
        <v>164</v>
      </c>
      <c r="K261" s="18" t="s">
        <v>164</v>
      </c>
      <c r="L261" s="18" t="s">
        <v>164</v>
      </c>
      <c r="M261" s="18" t="s">
        <v>164</v>
      </c>
      <c r="N261" s="19"/>
      <c r="O261" s="18" t="s">
        <v>164</v>
      </c>
    </row>
    <row r="262" outlineLevel="1" hidden="true">
      <c r="A262" s="16"/>
      <c r="B262" s="16" t="s">
        <v>167</v>
      </c>
      <c r="C262" s="16"/>
      <c r="D262" s="15" t="s">
        <v>173</v>
      </c>
      <c r="E262" s="18" t="s">
        <v>164</v>
      </c>
      <c r="F262" s="18" t="s">
        <v>164</v>
      </c>
      <c r="G262" s="18" t="s">
        <v>164</v>
      </c>
      <c r="H262" s="18" t="s">
        <v>164</v>
      </c>
      <c r="I262" s="18" t="s">
        <v>164</v>
      </c>
      <c r="J262" s="18" t="s">
        <v>164</v>
      </c>
      <c r="K262" s="18" t="s">
        <v>164</v>
      </c>
      <c r="L262" s="18" t="s">
        <v>164</v>
      </c>
      <c r="M262" s="18" t="s">
        <v>164</v>
      </c>
      <c r="N262" s="20"/>
      <c r="O262" s="18" t="s">
        <v>164</v>
      </c>
    </row>
    <row r="263" outlineLevel="1" hidden="true">
      <c r="A263" s="16" t="s">
        <v>174</v>
      </c>
      <c r="B263" s="17"/>
      <c r="C263" s="17"/>
      <c r="D263" s="15"/>
      <c r="E263" s="18" t="s">
        <v>169</v>
      </c>
      <c r="F263" s="18" t="s">
        <v>169</v>
      </c>
      <c r="G263" s="18" t="s">
        <v>169</v>
      </c>
      <c r="H263" s="18" t="s">
        <v>169</v>
      </c>
      <c r="I263" s="18" t="s">
        <v>169</v>
      </c>
      <c r="J263" s="18" t="s">
        <v>169</v>
      </c>
      <c r="K263" s="18" t="s">
        <v>169</v>
      </c>
      <c r="L263" s="18" t="s">
        <v>169</v>
      </c>
      <c r="M263" s="18" t="s">
        <v>169</v>
      </c>
      <c r="N263" s="18" t="s">
        <v>169</v>
      </c>
      <c r="O263" s="18" t="s">
        <v>169</v>
      </c>
    </row>
    <row r="264" outlineLevel="1" hidden="true">
      <c r="A264" s="16"/>
      <c r="B264" s="16" t="s">
        <v>175</v>
      </c>
      <c r="C264" s="17"/>
      <c r="D264" s="15"/>
      <c r="E264" s="18" t="s">
        <v>169</v>
      </c>
      <c r="F264" s="18" t="s">
        <v>169</v>
      </c>
      <c r="G264" s="18" t="s">
        <v>169</v>
      </c>
      <c r="H264" s="18" t="s">
        <v>169</v>
      </c>
      <c r="I264" s="18" t="s">
        <v>169</v>
      </c>
      <c r="J264" s="18" t="s">
        <v>169</v>
      </c>
      <c r="K264" s="18" t="s">
        <v>169</v>
      </c>
      <c r="L264" s="18" t="s">
        <v>169</v>
      </c>
      <c r="M264" s="18" t="s">
        <v>169</v>
      </c>
      <c r="N264" s="18" t="s">
        <v>169</v>
      </c>
      <c r="O264" s="18" t="s">
        <v>169</v>
      </c>
    </row>
    <row r="265" outlineLevel="1" hidden="true">
      <c r="A265" s="16"/>
      <c r="B265" s="16"/>
      <c r="C265" s="16" t="s">
        <v>176</v>
      </c>
      <c r="D265" s="15" t="s">
        <v>177</v>
      </c>
      <c r="E265" s="18" t="s">
        <v>164</v>
      </c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 t="s">
        <v>164</v>
      </c>
      <c r="M265" s="18" t="s">
        <v>164</v>
      </c>
      <c r="N265" s="18" t="s">
        <v>164</v>
      </c>
      <c r="O265" s="19"/>
    </row>
    <row r="266" outlineLevel="1" hidden="true">
      <c r="A266" s="16"/>
      <c r="B266" s="16"/>
      <c r="C266" s="16" t="s">
        <v>140</v>
      </c>
      <c r="D266" s="15" t="s">
        <v>178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 t="s">
        <v>164</v>
      </c>
      <c r="M266" s="18" t="s">
        <v>164</v>
      </c>
      <c r="N266" s="18" t="s">
        <v>164</v>
      </c>
      <c r="O266" s="20"/>
    </row>
    <row r="267" outlineLevel="1" hidden="true">
      <c r="A267" s="16"/>
      <c r="B267" s="16"/>
      <c r="C267" s="16" t="s">
        <v>143</v>
      </c>
      <c r="D267" s="15" t="s">
        <v>179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 t="s">
        <v>164</v>
      </c>
      <c r="M267" s="18" t="s">
        <v>164</v>
      </c>
      <c r="N267" s="18" t="s">
        <v>164</v>
      </c>
      <c r="O267" s="19"/>
    </row>
    <row r="268" outlineLevel="1" hidden="true">
      <c r="A268" s="16"/>
      <c r="B268" s="16"/>
      <c r="C268" s="16" t="s">
        <v>144</v>
      </c>
      <c r="D268" s="15" t="s">
        <v>180</v>
      </c>
      <c r="E268" s="18" t="s">
        <v>164</v>
      </c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 t="s">
        <v>164</v>
      </c>
      <c r="M268" s="18" t="s">
        <v>164</v>
      </c>
      <c r="N268" s="18" t="s">
        <v>164</v>
      </c>
      <c r="O268" s="20"/>
    </row>
    <row r="269" outlineLevel="1" hidden="true">
      <c r="A269" s="16"/>
      <c r="B269" s="16"/>
      <c r="C269" s="16" t="s">
        <v>181</v>
      </c>
      <c r="D269" s="15" t="s">
        <v>182</v>
      </c>
      <c r="E269" s="18" t="s">
        <v>164</v>
      </c>
      <c r="F269" s="18" t="s">
        <v>164</v>
      </c>
      <c r="G269" s="18" t="s">
        <v>164</v>
      </c>
      <c r="H269" s="18" t="s">
        <v>164</v>
      </c>
      <c r="I269" s="18" t="s">
        <v>164</v>
      </c>
      <c r="J269" s="18" t="s">
        <v>164</v>
      </c>
      <c r="K269" s="18" t="s">
        <v>164</v>
      </c>
      <c r="L269" s="18" t="s">
        <v>164</v>
      </c>
      <c r="M269" s="18" t="s">
        <v>164</v>
      </c>
      <c r="N269" s="18" t="s">
        <v>164</v>
      </c>
      <c r="O269" s="19"/>
    </row>
    <row r="270" outlineLevel="1" hidden="true">
      <c r="A270" s="16"/>
      <c r="B270" s="16"/>
      <c r="C270" s="16" t="s">
        <v>145</v>
      </c>
      <c r="D270" s="15" t="s">
        <v>183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 t="s">
        <v>164</v>
      </c>
      <c r="M270" s="18" t="s">
        <v>164</v>
      </c>
      <c r="N270" s="18" t="s">
        <v>164</v>
      </c>
      <c r="O270" s="20"/>
    </row>
    <row r="271" outlineLevel="1" hidden="true">
      <c r="A271" s="16"/>
      <c r="B271" s="16" t="s">
        <v>184</v>
      </c>
      <c r="C271" s="16"/>
      <c r="D271" s="15" t="s">
        <v>185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 t="s">
        <v>164</v>
      </c>
      <c r="M271" s="18" t="s">
        <v>164</v>
      </c>
      <c r="N271" s="18" t="s">
        <v>164</v>
      </c>
      <c r="O271" s="19"/>
    </row>
    <row r="272" ht="15.0" customHeight="true" outlineLevel="1" hidden="true"/>
    <row r="273" ht="15.0" customHeight="true" collapsed="true">
      <c r="A273" s="12" t="s">
        <v>130</v>
      </c>
      <c r="B273" s="13" t="s">
        <v>131</v>
      </c>
      <c r="C273" s="12" t="s">
        <v>135</v>
      </c>
      <c r="D273" s="13" t="s">
        <v>136</v>
      </c>
    </row>
    <row r="274" outlineLevel="1" hidden="true">
      <c r="A274" s="12"/>
      <c r="B274" s="12"/>
      <c r="C274" s="12"/>
      <c r="D274" s="12"/>
      <c r="E274" s="14" t="s">
        <v>139</v>
      </c>
      <c r="F274" s="14" t="s">
        <v>140</v>
      </c>
      <c r="G274" s="14"/>
      <c r="H274" s="14" t="s">
        <v>141</v>
      </c>
      <c r="I274" s="14" t="s">
        <v>142</v>
      </c>
      <c r="J274" s="14" t="s">
        <v>143</v>
      </c>
      <c r="K274" s="14" t="s">
        <v>144</v>
      </c>
      <c r="L274" s="14" t="s">
        <v>145</v>
      </c>
      <c r="M274" s="14"/>
      <c r="N274" s="14" t="s">
        <v>146</v>
      </c>
      <c r="O274" s="14" t="s">
        <v>147</v>
      </c>
    </row>
    <row r="275" outlineLevel="1" hidden="true">
      <c r="A275" s="12"/>
      <c r="B275" s="12"/>
      <c r="C275" s="12"/>
      <c r="D275" s="12"/>
      <c r="E275" s="14"/>
      <c r="F275" s="14" t="s">
        <v>148</v>
      </c>
      <c r="G275" s="14" t="s">
        <v>149</v>
      </c>
      <c r="H275" s="14"/>
      <c r="I275" s="14"/>
      <c r="J275" s="14"/>
      <c r="K275" s="14"/>
      <c r="L275" s="14" t="s">
        <v>150</v>
      </c>
      <c r="M275" s="14" t="s">
        <v>151</v>
      </c>
      <c r="N275" s="14"/>
      <c r="O275" s="14"/>
    </row>
    <row r="276" outlineLevel="1" hidden="true">
      <c r="A276" s="12"/>
      <c r="B276" s="12"/>
      <c r="C276" s="12"/>
      <c r="D276" s="12"/>
      <c r="E276" s="15" t="s">
        <v>152</v>
      </c>
      <c r="F276" s="15" t="s">
        <v>153</v>
      </c>
      <c r="G276" s="15" t="s">
        <v>154</v>
      </c>
      <c r="H276" s="15" t="s">
        <v>155</v>
      </c>
      <c r="I276" s="15" t="s">
        <v>156</v>
      </c>
      <c r="J276" s="15" t="s">
        <v>157</v>
      </c>
      <c r="K276" s="15" t="s">
        <v>158</v>
      </c>
      <c r="L276" s="15" t="s">
        <v>159</v>
      </c>
      <c r="M276" s="15" t="s">
        <v>160</v>
      </c>
      <c r="N276" s="15" t="s">
        <v>161</v>
      </c>
      <c r="O276" s="15" t="s">
        <v>162</v>
      </c>
    </row>
    <row r="277" outlineLevel="1" hidden="true">
      <c r="A277" s="16" t="s">
        <v>163</v>
      </c>
      <c r="B277" s="17"/>
      <c r="C277" s="17"/>
      <c r="D277" s="15" t="s">
        <v>152</v>
      </c>
      <c r="E277" s="18" t="s">
        <v>164</v>
      </c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 t="s">
        <v>164</v>
      </c>
      <c r="N277" s="18" t="s">
        <v>164</v>
      </c>
      <c r="O277" s="19"/>
    </row>
    <row r="278" outlineLevel="1" hidden="true">
      <c r="A278" s="16"/>
      <c r="B278" s="16" t="s">
        <v>165</v>
      </c>
      <c r="C278" s="16"/>
      <c r="D278" s="15" t="s">
        <v>153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18" t="s">
        <v>164</v>
      </c>
      <c r="O278" s="18" t="s">
        <v>164</v>
      </c>
    </row>
    <row r="279" outlineLevel="1" hidden="true">
      <c r="A279" s="16"/>
      <c r="B279" s="16" t="s">
        <v>166</v>
      </c>
      <c r="C279" s="16"/>
      <c r="D279" s="15" t="s">
        <v>154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8" t="s">
        <v>164</v>
      </c>
      <c r="O279" s="18" t="s">
        <v>164</v>
      </c>
    </row>
    <row r="280" outlineLevel="1" hidden="true">
      <c r="A280" s="16"/>
      <c r="B280" s="16" t="s">
        <v>167</v>
      </c>
      <c r="C280" s="16"/>
      <c r="D280" s="15" t="s">
        <v>155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18" t="s">
        <v>164</v>
      </c>
      <c r="O280" s="18" t="s">
        <v>164</v>
      </c>
    </row>
    <row r="281" outlineLevel="1" hidden="true">
      <c r="A281" s="16" t="s">
        <v>168</v>
      </c>
      <c r="B281" s="17"/>
      <c r="C281" s="17"/>
      <c r="D281" s="15"/>
      <c r="E281" s="18" t="s">
        <v>169</v>
      </c>
      <c r="F281" s="18" t="s">
        <v>169</v>
      </c>
      <c r="G281" s="18" t="s">
        <v>169</v>
      </c>
      <c r="H281" s="18" t="s">
        <v>169</v>
      </c>
      <c r="I281" s="18" t="s">
        <v>169</v>
      </c>
      <c r="J281" s="18" t="s">
        <v>169</v>
      </c>
      <c r="K281" s="18" t="s">
        <v>169</v>
      </c>
      <c r="L281" s="18" t="s">
        <v>169</v>
      </c>
      <c r="M281" s="18" t="s">
        <v>169</v>
      </c>
      <c r="N281" s="18" t="s">
        <v>169</v>
      </c>
      <c r="O281" s="18" t="s">
        <v>169</v>
      </c>
    </row>
    <row r="282" outlineLevel="1" hidden="true">
      <c r="A282" s="16"/>
      <c r="B282" s="16" t="s">
        <v>165</v>
      </c>
      <c r="C282" s="16"/>
      <c r="D282" s="15" t="s">
        <v>156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 t="s">
        <v>164</v>
      </c>
      <c r="M282" s="18" t="s">
        <v>164</v>
      </c>
      <c r="N282" s="20"/>
      <c r="O282" s="18" t="s">
        <v>164</v>
      </c>
    </row>
    <row r="283" outlineLevel="1" hidden="true">
      <c r="A283" s="16"/>
      <c r="B283" s="16" t="s">
        <v>166</v>
      </c>
      <c r="C283" s="16"/>
      <c r="D283" s="15" t="s">
        <v>157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 t="s">
        <v>164</v>
      </c>
      <c r="M283" s="18" t="s">
        <v>164</v>
      </c>
      <c r="N283" s="19"/>
      <c r="O283" s="18" t="s">
        <v>164</v>
      </c>
    </row>
    <row r="284" outlineLevel="1" hidden="true">
      <c r="A284" s="16"/>
      <c r="B284" s="16" t="s">
        <v>167</v>
      </c>
      <c r="C284" s="16"/>
      <c r="D284" s="15" t="s">
        <v>158</v>
      </c>
      <c r="E284" s="18" t="s">
        <v>164</v>
      </c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 t="s">
        <v>164</v>
      </c>
      <c r="M284" s="18" t="s">
        <v>164</v>
      </c>
      <c r="N284" s="20"/>
      <c r="O284" s="18" t="s">
        <v>164</v>
      </c>
    </row>
    <row r="285" outlineLevel="1" hidden="true">
      <c r="A285" s="16" t="s">
        <v>170</v>
      </c>
      <c r="B285" s="17"/>
      <c r="C285" s="17"/>
      <c r="D285" s="15"/>
      <c r="E285" s="18" t="s">
        <v>169</v>
      </c>
      <c r="F285" s="18" t="s">
        <v>169</v>
      </c>
      <c r="G285" s="18" t="s">
        <v>169</v>
      </c>
      <c r="H285" s="18" t="s">
        <v>169</v>
      </c>
      <c r="I285" s="18" t="s">
        <v>169</v>
      </c>
      <c r="J285" s="18" t="s">
        <v>169</v>
      </c>
      <c r="K285" s="18" t="s">
        <v>169</v>
      </c>
      <c r="L285" s="18" t="s">
        <v>169</v>
      </c>
      <c r="M285" s="18" t="s">
        <v>169</v>
      </c>
      <c r="N285" s="18" t="s">
        <v>169</v>
      </c>
      <c r="O285" s="18" t="s">
        <v>169</v>
      </c>
    </row>
    <row r="286" outlineLevel="1" hidden="true">
      <c r="A286" s="16"/>
      <c r="B286" s="16" t="s">
        <v>165</v>
      </c>
      <c r="C286" s="16"/>
      <c r="D286" s="15" t="s">
        <v>159</v>
      </c>
      <c r="E286" s="18" t="s">
        <v>164</v>
      </c>
      <c r="F286" s="18" t="s">
        <v>164</v>
      </c>
      <c r="G286" s="18" t="s">
        <v>164</v>
      </c>
      <c r="H286" s="18" t="s">
        <v>164</v>
      </c>
      <c r="I286" s="18" t="s">
        <v>164</v>
      </c>
      <c r="J286" s="18" t="s">
        <v>164</v>
      </c>
      <c r="K286" s="18" t="s">
        <v>164</v>
      </c>
      <c r="L286" s="18" t="s">
        <v>164</v>
      </c>
      <c r="M286" s="18" t="s">
        <v>164</v>
      </c>
      <c r="N286" s="20"/>
      <c r="O286" s="18" t="s">
        <v>164</v>
      </c>
    </row>
    <row r="287" outlineLevel="1" hidden="true">
      <c r="A287" s="16"/>
      <c r="B287" s="16" t="s">
        <v>166</v>
      </c>
      <c r="C287" s="16"/>
      <c r="D287" s="15" t="s">
        <v>160</v>
      </c>
      <c r="E287" s="18" t="s">
        <v>164</v>
      </c>
      <c r="F287" s="18" t="s">
        <v>164</v>
      </c>
      <c r="G287" s="18" t="s">
        <v>164</v>
      </c>
      <c r="H287" s="18" t="s">
        <v>164</v>
      </c>
      <c r="I287" s="18" t="s">
        <v>164</v>
      </c>
      <c r="J287" s="18" t="s">
        <v>164</v>
      </c>
      <c r="K287" s="18" t="s">
        <v>164</v>
      </c>
      <c r="L287" s="18" t="s">
        <v>164</v>
      </c>
      <c r="M287" s="18" t="s">
        <v>164</v>
      </c>
      <c r="N287" s="19"/>
      <c r="O287" s="18" t="s">
        <v>164</v>
      </c>
    </row>
    <row r="288" outlineLevel="1" hidden="true">
      <c r="A288" s="16"/>
      <c r="B288" s="16" t="s">
        <v>167</v>
      </c>
      <c r="C288" s="16"/>
      <c r="D288" s="15" t="s">
        <v>161</v>
      </c>
      <c r="E288" s="18" t="s">
        <v>164</v>
      </c>
      <c r="F288" s="18" t="s">
        <v>164</v>
      </c>
      <c r="G288" s="18" t="s">
        <v>164</v>
      </c>
      <c r="H288" s="18" t="s">
        <v>164</v>
      </c>
      <c r="I288" s="18" t="s">
        <v>164</v>
      </c>
      <c r="J288" s="18" t="s">
        <v>164</v>
      </c>
      <c r="K288" s="18" t="s">
        <v>164</v>
      </c>
      <c r="L288" s="18" t="s">
        <v>164</v>
      </c>
      <c r="M288" s="18" t="s">
        <v>164</v>
      </c>
      <c r="N288" s="20"/>
      <c r="O288" s="18" t="s">
        <v>164</v>
      </c>
    </row>
    <row r="289" outlineLevel="1" hidden="true">
      <c r="A289" s="16" t="s">
        <v>171</v>
      </c>
      <c r="B289" s="17"/>
      <c r="C289" s="17"/>
      <c r="D289" s="15"/>
      <c r="E289" s="18" t="s">
        <v>169</v>
      </c>
      <c r="F289" s="18" t="s">
        <v>169</v>
      </c>
      <c r="G289" s="18" t="s">
        <v>169</v>
      </c>
      <c r="H289" s="18" t="s">
        <v>169</v>
      </c>
      <c r="I289" s="18" t="s">
        <v>169</v>
      </c>
      <c r="J289" s="18" t="s">
        <v>169</v>
      </c>
      <c r="K289" s="18" t="s">
        <v>169</v>
      </c>
      <c r="L289" s="18" t="s">
        <v>169</v>
      </c>
      <c r="M289" s="18" t="s">
        <v>169</v>
      </c>
      <c r="N289" s="18" t="s">
        <v>169</v>
      </c>
      <c r="O289" s="18" t="s">
        <v>169</v>
      </c>
    </row>
    <row r="290" outlineLevel="1" hidden="true">
      <c r="A290" s="16"/>
      <c r="B290" s="16" t="s">
        <v>165</v>
      </c>
      <c r="C290" s="16"/>
      <c r="D290" s="15" t="s">
        <v>162</v>
      </c>
      <c r="E290" s="18" t="s">
        <v>164</v>
      </c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 t="s">
        <v>164</v>
      </c>
      <c r="M290" s="18" t="s">
        <v>164</v>
      </c>
      <c r="N290" s="20"/>
      <c r="O290" s="18" t="s">
        <v>164</v>
      </c>
    </row>
    <row r="291" outlineLevel="1" hidden="true">
      <c r="A291" s="16"/>
      <c r="B291" s="16" t="s">
        <v>166</v>
      </c>
      <c r="C291" s="16"/>
      <c r="D291" s="15" t="s">
        <v>172</v>
      </c>
      <c r="E291" s="18" t="s">
        <v>164</v>
      </c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 t="s">
        <v>164</v>
      </c>
      <c r="M291" s="18" t="s">
        <v>164</v>
      </c>
      <c r="N291" s="19"/>
      <c r="O291" s="18" t="s">
        <v>164</v>
      </c>
    </row>
    <row r="292" outlineLevel="1" hidden="true">
      <c r="A292" s="16"/>
      <c r="B292" s="16" t="s">
        <v>167</v>
      </c>
      <c r="C292" s="16"/>
      <c r="D292" s="15" t="s">
        <v>173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 t="s">
        <v>164</v>
      </c>
      <c r="J292" s="18" t="s">
        <v>164</v>
      </c>
      <c r="K292" s="18" t="s">
        <v>164</v>
      </c>
      <c r="L292" s="18" t="s">
        <v>164</v>
      </c>
      <c r="M292" s="18" t="s">
        <v>164</v>
      </c>
      <c r="N292" s="20"/>
      <c r="O292" s="18" t="s">
        <v>164</v>
      </c>
    </row>
    <row r="293" outlineLevel="1" hidden="true">
      <c r="A293" s="16" t="s">
        <v>174</v>
      </c>
      <c r="B293" s="17"/>
      <c r="C293" s="17"/>
      <c r="D293" s="15"/>
      <c r="E293" s="18" t="s">
        <v>169</v>
      </c>
      <c r="F293" s="18" t="s">
        <v>169</v>
      </c>
      <c r="G293" s="18" t="s">
        <v>169</v>
      </c>
      <c r="H293" s="18" t="s">
        <v>169</v>
      </c>
      <c r="I293" s="18" t="s">
        <v>169</v>
      </c>
      <c r="J293" s="18" t="s">
        <v>169</v>
      </c>
      <c r="K293" s="18" t="s">
        <v>169</v>
      </c>
      <c r="L293" s="18" t="s">
        <v>169</v>
      </c>
      <c r="M293" s="18" t="s">
        <v>169</v>
      </c>
      <c r="N293" s="18" t="s">
        <v>169</v>
      </c>
      <c r="O293" s="18" t="s">
        <v>169</v>
      </c>
    </row>
    <row r="294" outlineLevel="1" hidden="true">
      <c r="A294" s="16"/>
      <c r="B294" s="16" t="s">
        <v>175</v>
      </c>
      <c r="C294" s="17"/>
      <c r="D294" s="15"/>
      <c r="E294" s="18" t="s">
        <v>169</v>
      </c>
      <c r="F294" s="18" t="s">
        <v>169</v>
      </c>
      <c r="G294" s="18" t="s">
        <v>169</v>
      </c>
      <c r="H294" s="18" t="s">
        <v>169</v>
      </c>
      <c r="I294" s="18" t="s">
        <v>169</v>
      </c>
      <c r="J294" s="18" t="s">
        <v>169</v>
      </c>
      <c r="K294" s="18" t="s">
        <v>169</v>
      </c>
      <c r="L294" s="18" t="s">
        <v>169</v>
      </c>
      <c r="M294" s="18" t="s">
        <v>169</v>
      </c>
      <c r="N294" s="18" t="s">
        <v>169</v>
      </c>
      <c r="O294" s="18" t="s">
        <v>169</v>
      </c>
    </row>
    <row r="295" outlineLevel="1" hidden="true">
      <c r="A295" s="16"/>
      <c r="B295" s="16"/>
      <c r="C295" s="16" t="s">
        <v>176</v>
      </c>
      <c r="D295" s="15" t="s">
        <v>177</v>
      </c>
      <c r="E295" s="18" t="s">
        <v>164</v>
      </c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9"/>
    </row>
    <row r="296" outlineLevel="1" hidden="true">
      <c r="A296" s="16"/>
      <c r="B296" s="16"/>
      <c r="C296" s="16" t="s">
        <v>140</v>
      </c>
      <c r="D296" s="15" t="s">
        <v>178</v>
      </c>
      <c r="E296" s="18" t="s">
        <v>164</v>
      </c>
      <c r="F296" s="18" t="s">
        <v>164</v>
      </c>
      <c r="G296" s="18" t="s">
        <v>164</v>
      </c>
      <c r="H296" s="18" t="s">
        <v>164</v>
      </c>
      <c r="I296" s="18" t="s">
        <v>164</v>
      </c>
      <c r="J296" s="18" t="s">
        <v>164</v>
      </c>
      <c r="K296" s="18" t="s">
        <v>164</v>
      </c>
      <c r="L296" s="18" t="s">
        <v>164</v>
      </c>
      <c r="M296" s="18" t="s">
        <v>164</v>
      </c>
      <c r="N296" s="18" t="s">
        <v>164</v>
      </c>
      <c r="O296" s="20"/>
    </row>
    <row r="297" outlineLevel="1" hidden="true">
      <c r="A297" s="16"/>
      <c r="B297" s="16"/>
      <c r="C297" s="16" t="s">
        <v>143</v>
      </c>
      <c r="D297" s="15" t="s">
        <v>179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 t="s">
        <v>164</v>
      </c>
      <c r="M297" s="18" t="s">
        <v>164</v>
      </c>
      <c r="N297" s="18" t="s">
        <v>164</v>
      </c>
      <c r="O297" s="19"/>
    </row>
    <row r="298" outlineLevel="1" hidden="true">
      <c r="A298" s="16"/>
      <c r="B298" s="16"/>
      <c r="C298" s="16" t="s">
        <v>144</v>
      </c>
      <c r="D298" s="15" t="s">
        <v>180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 t="s">
        <v>164</v>
      </c>
      <c r="M298" s="18" t="s">
        <v>164</v>
      </c>
      <c r="N298" s="18" t="s">
        <v>164</v>
      </c>
      <c r="O298" s="20"/>
    </row>
    <row r="299" outlineLevel="1" hidden="true">
      <c r="A299" s="16"/>
      <c r="B299" s="16"/>
      <c r="C299" s="16" t="s">
        <v>181</v>
      </c>
      <c r="D299" s="15" t="s">
        <v>182</v>
      </c>
      <c r="E299" s="18" t="s">
        <v>164</v>
      </c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 t="s">
        <v>164</v>
      </c>
      <c r="M299" s="18" t="s">
        <v>164</v>
      </c>
      <c r="N299" s="18" t="s">
        <v>164</v>
      </c>
      <c r="O299" s="19"/>
    </row>
    <row r="300" outlineLevel="1" hidden="true">
      <c r="A300" s="16"/>
      <c r="B300" s="16"/>
      <c r="C300" s="16" t="s">
        <v>145</v>
      </c>
      <c r="D300" s="15" t="s">
        <v>183</v>
      </c>
      <c r="E300" s="18" t="s">
        <v>164</v>
      </c>
      <c r="F300" s="18" t="s">
        <v>164</v>
      </c>
      <c r="G300" s="18" t="s">
        <v>164</v>
      </c>
      <c r="H300" s="18" t="s">
        <v>164</v>
      </c>
      <c r="I300" s="18" t="s">
        <v>164</v>
      </c>
      <c r="J300" s="18" t="s">
        <v>164</v>
      </c>
      <c r="K300" s="18" t="s">
        <v>164</v>
      </c>
      <c r="L300" s="18" t="s">
        <v>164</v>
      </c>
      <c r="M300" s="18" t="s">
        <v>164</v>
      </c>
      <c r="N300" s="18" t="s">
        <v>164</v>
      </c>
      <c r="O300" s="20"/>
    </row>
    <row r="301" outlineLevel="1" hidden="true">
      <c r="A301" s="16"/>
      <c r="B301" s="16" t="s">
        <v>184</v>
      </c>
      <c r="C301" s="16"/>
      <c r="D301" s="15" t="s">
        <v>185</v>
      </c>
      <c r="E301" s="18" t="s">
        <v>164</v>
      </c>
      <c r="F301" s="18" t="s">
        <v>164</v>
      </c>
      <c r="G301" s="18" t="s">
        <v>164</v>
      </c>
      <c r="H301" s="18" t="s">
        <v>164</v>
      </c>
      <c r="I301" s="18" t="s">
        <v>164</v>
      </c>
      <c r="J301" s="18" t="s">
        <v>164</v>
      </c>
      <c r="K301" s="18" t="s">
        <v>164</v>
      </c>
      <c r="L301" s="18" t="s">
        <v>164</v>
      </c>
      <c r="M301" s="18" t="s">
        <v>164</v>
      </c>
      <c r="N301" s="18" t="s">
        <v>164</v>
      </c>
      <c r="O301" s="19"/>
    </row>
    <row r="302" ht="15.0" customHeight="true" outlineLevel="1" hidden="true"/>
    <row r="303" ht="15.0" customHeight="true" collapsed="true">
      <c r="A303" s="12" t="s">
        <v>130</v>
      </c>
      <c r="B303" s="13" t="s">
        <v>131</v>
      </c>
      <c r="C303" s="12" t="s">
        <v>135</v>
      </c>
      <c r="D303" s="13" t="s">
        <v>136</v>
      </c>
    </row>
    <row r="304" outlineLevel="1" hidden="true">
      <c r="A304" s="12"/>
      <c r="B304" s="12"/>
      <c r="C304" s="12"/>
      <c r="D304" s="12"/>
      <c r="E304" s="14" t="s">
        <v>139</v>
      </c>
      <c r="F304" s="14" t="s">
        <v>140</v>
      </c>
      <c r="G304" s="14"/>
      <c r="H304" s="14" t="s">
        <v>141</v>
      </c>
      <c r="I304" s="14" t="s">
        <v>142</v>
      </c>
      <c r="J304" s="14" t="s">
        <v>143</v>
      </c>
      <c r="K304" s="14" t="s">
        <v>144</v>
      </c>
      <c r="L304" s="14" t="s">
        <v>145</v>
      </c>
      <c r="M304" s="14"/>
      <c r="N304" s="14" t="s">
        <v>146</v>
      </c>
      <c r="O304" s="14" t="s">
        <v>147</v>
      </c>
    </row>
    <row r="305" outlineLevel="1" hidden="true">
      <c r="A305" s="12"/>
      <c r="B305" s="12"/>
      <c r="C305" s="12"/>
      <c r="D305" s="12"/>
      <c r="E305" s="14"/>
      <c r="F305" s="14" t="s">
        <v>148</v>
      </c>
      <c r="G305" s="14" t="s">
        <v>149</v>
      </c>
      <c r="H305" s="14"/>
      <c r="I305" s="14"/>
      <c r="J305" s="14"/>
      <c r="K305" s="14"/>
      <c r="L305" s="14" t="s">
        <v>150</v>
      </c>
      <c r="M305" s="14" t="s">
        <v>151</v>
      </c>
      <c r="N305" s="14"/>
      <c r="O305" s="14"/>
    </row>
    <row r="306" outlineLevel="1" hidden="true">
      <c r="A306" s="12"/>
      <c r="B306" s="12"/>
      <c r="C306" s="12"/>
      <c r="D306" s="12"/>
      <c r="E306" s="15" t="s">
        <v>152</v>
      </c>
      <c r="F306" s="15" t="s">
        <v>153</v>
      </c>
      <c r="G306" s="15" t="s">
        <v>154</v>
      </c>
      <c r="H306" s="15" t="s">
        <v>155</v>
      </c>
      <c r="I306" s="15" t="s">
        <v>156</v>
      </c>
      <c r="J306" s="15" t="s">
        <v>157</v>
      </c>
      <c r="K306" s="15" t="s">
        <v>158</v>
      </c>
      <c r="L306" s="15" t="s">
        <v>159</v>
      </c>
      <c r="M306" s="15" t="s">
        <v>160</v>
      </c>
      <c r="N306" s="15" t="s">
        <v>161</v>
      </c>
      <c r="O306" s="15" t="s">
        <v>162</v>
      </c>
    </row>
    <row r="307" outlineLevel="1" hidden="true">
      <c r="A307" s="16" t="s">
        <v>163</v>
      </c>
      <c r="B307" s="17"/>
      <c r="C307" s="17"/>
      <c r="D307" s="15" t="s">
        <v>152</v>
      </c>
      <c r="E307" s="18" t="s">
        <v>164</v>
      </c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 t="s">
        <v>164</v>
      </c>
      <c r="M307" s="18" t="s">
        <v>164</v>
      </c>
      <c r="N307" s="18" t="s">
        <v>164</v>
      </c>
      <c r="O307" s="19"/>
    </row>
    <row r="308" outlineLevel="1" hidden="true">
      <c r="A308" s="16"/>
      <c r="B308" s="16" t="s">
        <v>165</v>
      </c>
      <c r="C308" s="16"/>
      <c r="D308" s="15" t="s">
        <v>153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18" t="s">
        <v>164</v>
      </c>
      <c r="O308" s="18" t="s">
        <v>164</v>
      </c>
    </row>
    <row r="309" outlineLevel="1" hidden="true">
      <c r="A309" s="16"/>
      <c r="B309" s="16" t="s">
        <v>166</v>
      </c>
      <c r="C309" s="16"/>
      <c r="D309" s="15" t="s">
        <v>154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8" t="s">
        <v>164</v>
      </c>
      <c r="O309" s="18" t="s">
        <v>164</v>
      </c>
    </row>
    <row r="310" outlineLevel="1" hidden="true">
      <c r="A310" s="16"/>
      <c r="B310" s="16" t="s">
        <v>167</v>
      </c>
      <c r="C310" s="16"/>
      <c r="D310" s="15" t="s">
        <v>155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18" t="s">
        <v>164</v>
      </c>
      <c r="O310" s="18" t="s">
        <v>164</v>
      </c>
    </row>
    <row r="311" outlineLevel="1" hidden="true">
      <c r="A311" s="16" t="s">
        <v>168</v>
      </c>
      <c r="B311" s="17"/>
      <c r="C311" s="17"/>
      <c r="D311" s="15"/>
      <c r="E311" s="18" t="s">
        <v>169</v>
      </c>
      <c r="F311" s="18" t="s">
        <v>169</v>
      </c>
      <c r="G311" s="18" t="s">
        <v>169</v>
      </c>
      <c r="H311" s="18" t="s">
        <v>169</v>
      </c>
      <c r="I311" s="18" t="s">
        <v>169</v>
      </c>
      <c r="J311" s="18" t="s">
        <v>169</v>
      </c>
      <c r="K311" s="18" t="s">
        <v>169</v>
      </c>
      <c r="L311" s="18" t="s">
        <v>169</v>
      </c>
      <c r="M311" s="18" t="s">
        <v>169</v>
      </c>
      <c r="N311" s="18" t="s">
        <v>169</v>
      </c>
      <c r="O311" s="18" t="s">
        <v>169</v>
      </c>
    </row>
    <row r="312" outlineLevel="1" hidden="true">
      <c r="A312" s="16"/>
      <c r="B312" s="16" t="s">
        <v>165</v>
      </c>
      <c r="C312" s="16"/>
      <c r="D312" s="15" t="s">
        <v>156</v>
      </c>
      <c r="E312" s="18" t="s">
        <v>164</v>
      </c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20"/>
      <c r="O312" s="18" t="s">
        <v>164</v>
      </c>
    </row>
    <row r="313" outlineLevel="1" hidden="true">
      <c r="A313" s="16"/>
      <c r="B313" s="16" t="s">
        <v>166</v>
      </c>
      <c r="C313" s="16"/>
      <c r="D313" s="15" t="s">
        <v>157</v>
      </c>
      <c r="E313" s="18" t="s">
        <v>164</v>
      </c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9"/>
      <c r="O313" s="18" t="s">
        <v>164</v>
      </c>
    </row>
    <row r="314" outlineLevel="1" hidden="true">
      <c r="A314" s="16"/>
      <c r="B314" s="16" t="s">
        <v>167</v>
      </c>
      <c r="C314" s="16"/>
      <c r="D314" s="15" t="s">
        <v>158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 t="s">
        <v>164</v>
      </c>
      <c r="M314" s="18" t="s">
        <v>164</v>
      </c>
      <c r="N314" s="20"/>
      <c r="O314" s="18" t="s">
        <v>164</v>
      </c>
    </row>
    <row r="315" outlineLevel="1" hidden="true">
      <c r="A315" s="16" t="s">
        <v>170</v>
      </c>
      <c r="B315" s="17"/>
      <c r="C315" s="17"/>
      <c r="D315" s="15"/>
      <c r="E315" s="18" t="s">
        <v>169</v>
      </c>
      <c r="F315" s="18" t="s">
        <v>169</v>
      </c>
      <c r="G315" s="18" t="s">
        <v>169</v>
      </c>
      <c r="H315" s="18" t="s">
        <v>169</v>
      </c>
      <c r="I315" s="18" t="s">
        <v>169</v>
      </c>
      <c r="J315" s="18" t="s">
        <v>169</v>
      </c>
      <c r="K315" s="18" t="s">
        <v>169</v>
      </c>
      <c r="L315" s="18" t="s">
        <v>169</v>
      </c>
      <c r="M315" s="18" t="s">
        <v>169</v>
      </c>
      <c r="N315" s="18" t="s">
        <v>169</v>
      </c>
      <c r="O315" s="18" t="s">
        <v>169</v>
      </c>
    </row>
    <row r="316" outlineLevel="1" hidden="true">
      <c r="A316" s="16"/>
      <c r="B316" s="16" t="s">
        <v>165</v>
      </c>
      <c r="C316" s="16"/>
      <c r="D316" s="15" t="s">
        <v>159</v>
      </c>
      <c r="E316" s="18" t="s">
        <v>164</v>
      </c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 t="s">
        <v>164</v>
      </c>
      <c r="M316" s="18" t="s">
        <v>164</v>
      </c>
      <c r="N316" s="20"/>
      <c r="O316" s="18" t="s">
        <v>164</v>
      </c>
    </row>
    <row r="317" outlineLevel="1" hidden="true">
      <c r="A317" s="16"/>
      <c r="B317" s="16" t="s">
        <v>166</v>
      </c>
      <c r="C317" s="16"/>
      <c r="D317" s="15" t="s">
        <v>160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 t="s">
        <v>164</v>
      </c>
      <c r="M317" s="18" t="s">
        <v>164</v>
      </c>
      <c r="N317" s="19"/>
      <c r="O317" s="18" t="s">
        <v>164</v>
      </c>
    </row>
    <row r="318" outlineLevel="1" hidden="true">
      <c r="A318" s="16"/>
      <c r="B318" s="16" t="s">
        <v>167</v>
      </c>
      <c r="C318" s="16"/>
      <c r="D318" s="15" t="s">
        <v>161</v>
      </c>
      <c r="E318" s="18" t="s">
        <v>164</v>
      </c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 t="s">
        <v>164</v>
      </c>
      <c r="M318" s="18" t="s">
        <v>164</v>
      </c>
      <c r="N318" s="20"/>
      <c r="O318" s="18" t="s">
        <v>164</v>
      </c>
    </row>
    <row r="319" outlineLevel="1" hidden="true">
      <c r="A319" s="16" t="s">
        <v>171</v>
      </c>
      <c r="B319" s="17"/>
      <c r="C319" s="17"/>
      <c r="D319" s="15"/>
      <c r="E319" s="18" t="s">
        <v>169</v>
      </c>
      <c r="F319" s="18" t="s">
        <v>169</v>
      </c>
      <c r="G319" s="18" t="s">
        <v>169</v>
      </c>
      <c r="H319" s="18" t="s">
        <v>169</v>
      </c>
      <c r="I319" s="18" t="s">
        <v>169</v>
      </c>
      <c r="J319" s="18" t="s">
        <v>169</v>
      </c>
      <c r="K319" s="18" t="s">
        <v>169</v>
      </c>
      <c r="L319" s="18" t="s">
        <v>169</v>
      </c>
      <c r="M319" s="18" t="s">
        <v>169</v>
      </c>
      <c r="N319" s="18" t="s">
        <v>169</v>
      </c>
      <c r="O319" s="18" t="s">
        <v>169</v>
      </c>
    </row>
    <row r="320" outlineLevel="1" hidden="true">
      <c r="A320" s="16"/>
      <c r="B320" s="16" t="s">
        <v>165</v>
      </c>
      <c r="C320" s="16"/>
      <c r="D320" s="15" t="s">
        <v>162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 t="s">
        <v>164</v>
      </c>
      <c r="J320" s="18" t="s">
        <v>164</v>
      </c>
      <c r="K320" s="18" t="s">
        <v>164</v>
      </c>
      <c r="L320" s="18" t="s">
        <v>164</v>
      </c>
      <c r="M320" s="18" t="s">
        <v>164</v>
      </c>
      <c r="N320" s="20"/>
      <c r="O320" s="18" t="s">
        <v>164</v>
      </c>
    </row>
    <row r="321" outlineLevel="1" hidden="true">
      <c r="A321" s="16"/>
      <c r="B321" s="16" t="s">
        <v>166</v>
      </c>
      <c r="C321" s="16"/>
      <c r="D321" s="15" t="s">
        <v>172</v>
      </c>
      <c r="E321" s="18" t="s">
        <v>164</v>
      </c>
      <c r="F321" s="18" t="s">
        <v>164</v>
      </c>
      <c r="G321" s="18" t="s">
        <v>164</v>
      </c>
      <c r="H321" s="18" t="s">
        <v>164</v>
      </c>
      <c r="I321" s="18" t="s">
        <v>164</v>
      </c>
      <c r="J321" s="18" t="s">
        <v>164</v>
      </c>
      <c r="K321" s="18" t="s">
        <v>164</v>
      </c>
      <c r="L321" s="18" t="s">
        <v>164</v>
      </c>
      <c r="M321" s="18" t="s">
        <v>164</v>
      </c>
      <c r="N321" s="19"/>
      <c r="O321" s="18" t="s">
        <v>164</v>
      </c>
    </row>
    <row r="322" outlineLevel="1" hidden="true">
      <c r="A322" s="16"/>
      <c r="B322" s="16" t="s">
        <v>167</v>
      </c>
      <c r="C322" s="16"/>
      <c r="D322" s="15" t="s">
        <v>173</v>
      </c>
      <c r="E322" s="18" t="s">
        <v>164</v>
      </c>
      <c r="F322" s="18" t="s">
        <v>164</v>
      </c>
      <c r="G322" s="18" t="s">
        <v>164</v>
      </c>
      <c r="H322" s="18" t="s">
        <v>164</v>
      </c>
      <c r="I322" s="18" t="s">
        <v>164</v>
      </c>
      <c r="J322" s="18" t="s">
        <v>164</v>
      </c>
      <c r="K322" s="18" t="s">
        <v>164</v>
      </c>
      <c r="L322" s="18" t="s">
        <v>164</v>
      </c>
      <c r="M322" s="18" t="s">
        <v>164</v>
      </c>
      <c r="N322" s="20"/>
      <c r="O322" s="18" t="s">
        <v>164</v>
      </c>
    </row>
    <row r="323" outlineLevel="1" hidden="true">
      <c r="A323" s="16" t="s">
        <v>174</v>
      </c>
      <c r="B323" s="17"/>
      <c r="C323" s="17"/>
      <c r="D323" s="15"/>
      <c r="E323" s="18" t="s">
        <v>169</v>
      </c>
      <c r="F323" s="18" t="s">
        <v>169</v>
      </c>
      <c r="G323" s="18" t="s">
        <v>169</v>
      </c>
      <c r="H323" s="18" t="s">
        <v>169</v>
      </c>
      <c r="I323" s="18" t="s">
        <v>169</v>
      </c>
      <c r="J323" s="18" t="s">
        <v>169</v>
      </c>
      <c r="K323" s="18" t="s">
        <v>169</v>
      </c>
      <c r="L323" s="18" t="s">
        <v>169</v>
      </c>
      <c r="M323" s="18" t="s">
        <v>169</v>
      </c>
      <c r="N323" s="18" t="s">
        <v>169</v>
      </c>
      <c r="O323" s="18" t="s">
        <v>169</v>
      </c>
    </row>
    <row r="324" outlineLevel="1" hidden="true">
      <c r="A324" s="16"/>
      <c r="B324" s="16" t="s">
        <v>175</v>
      </c>
      <c r="C324" s="17"/>
      <c r="D324" s="15"/>
      <c r="E324" s="18" t="s">
        <v>169</v>
      </c>
      <c r="F324" s="18" t="s">
        <v>169</v>
      </c>
      <c r="G324" s="18" t="s">
        <v>169</v>
      </c>
      <c r="H324" s="18" t="s">
        <v>169</v>
      </c>
      <c r="I324" s="18" t="s">
        <v>169</v>
      </c>
      <c r="J324" s="18" t="s">
        <v>169</v>
      </c>
      <c r="K324" s="18" t="s">
        <v>169</v>
      </c>
      <c r="L324" s="18" t="s">
        <v>169</v>
      </c>
      <c r="M324" s="18" t="s">
        <v>169</v>
      </c>
      <c r="N324" s="18" t="s">
        <v>169</v>
      </c>
      <c r="O324" s="18" t="s">
        <v>169</v>
      </c>
    </row>
    <row r="325" outlineLevel="1" hidden="true">
      <c r="A325" s="16"/>
      <c r="B325" s="16"/>
      <c r="C325" s="16" t="s">
        <v>176</v>
      </c>
      <c r="D325" s="15" t="s">
        <v>177</v>
      </c>
      <c r="E325" s="18" t="s">
        <v>164</v>
      </c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 t="s">
        <v>164</v>
      </c>
      <c r="M325" s="18" t="s">
        <v>164</v>
      </c>
      <c r="N325" s="18" t="s">
        <v>164</v>
      </c>
      <c r="O325" s="19"/>
    </row>
    <row r="326" outlineLevel="1" hidden="true">
      <c r="A326" s="16"/>
      <c r="B326" s="16"/>
      <c r="C326" s="16" t="s">
        <v>140</v>
      </c>
      <c r="D326" s="15" t="s">
        <v>178</v>
      </c>
      <c r="E326" s="18" t="s">
        <v>164</v>
      </c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 t="s">
        <v>164</v>
      </c>
      <c r="M326" s="18" t="s">
        <v>164</v>
      </c>
      <c r="N326" s="18" t="s">
        <v>164</v>
      </c>
      <c r="O326" s="20"/>
    </row>
    <row r="327" outlineLevel="1" hidden="true">
      <c r="A327" s="16"/>
      <c r="B327" s="16"/>
      <c r="C327" s="16" t="s">
        <v>143</v>
      </c>
      <c r="D327" s="15" t="s">
        <v>179</v>
      </c>
      <c r="E327" s="18" t="s">
        <v>164</v>
      </c>
      <c r="F327" s="18" t="s">
        <v>164</v>
      </c>
      <c r="G327" s="18" t="s">
        <v>164</v>
      </c>
      <c r="H327" s="18" t="s">
        <v>164</v>
      </c>
      <c r="I327" s="18" t="s">
        <v>164</v>
      </c>
      <c r="J327" s="18" t="s">
        <v>164</v>
      </c>
      <c r="K327" s="18" t="s">
        <v>164</v>
      </c>
      <c r="L327" s="18" t="s">
        <v>164</v>
      </c>
      <c r="M327" s="18" t="s">
        <v>164</v>
      </c>
      <c r="N327" s="18" t="s">
        <v>164</v>
      </c>
      <c r="O327" s="19"/>
    </row>
    <row r="328" outlineLevel="1" hidden="true">
      <c r="A328" s="16"/>
      <c r="B328" s="16"/>
      <c r="C328" s="16" t="s">
        <v>144</v>
      </c>
      <c r="D328" s="15" t="s">
        <v>180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 t="s">
        <v>164</v>
      </c>
      <c r="J328" s="18" t="s">
        <v>164</v>
      </c>
      <c r="K328" s="18" t="s">
        <v>164</v>
      </c>
      <c r="L328" s="18" t="s">
        <v>164</v>
      </c>
      <c r="M328" s="18" t="s">
        <v>164</v>
      </c>
      <c r="N328" s="18" t="s">
        <v>164</v>
      </c>
      <c r="O328" s="20"/>
    </row>
    <row r="329" outlineLevel="1" hidden="true">
      <c r="A329" s="16"/>
      <c r="B329" s="16"/>
      <c r="C329" s="16" t="s">
        <v>181</v>
      </c>
      <c r="D329" s="15" t="s">
        <v>182</v>
      </c>
      <c r="E329" s="18" t="s">
        <v>164</v>
      </c>
      <c r="F329" s="18" t="s">
        <v>164</v>
      </c>
      <c r="G329" s="18" t="s">
        <v>164</v>
      </c>
      <c r="H329" s="18" t="s">
        <v>164</v>
      </c>
      <c r="I329" s="18" t="s">
        <v>164</v>
      </c>
      <c r="J329" s="18" t="s">
        <v>164</v>
      </c>
      <c r="K329" s="18" t="s">
        <v>164</v>
      </c>
      <c r="L329" s="18" t="s">
        <v>164</v>
      </c>
      <c r="M329" s="18" t="s">
        <v>164</v>
      </c>
      <c r="N329" s="18" t="s">
        <v>164</v>
      </c>
      <c r="O329" s="19"/>
    </row>
    <row r="330" outlineLevel="1" hidden="true">
      <c r="A330" s="16"/>
      <c r="B330" s="16"/>
      <c r="C330" s="16" t="s">
        <v>145</v>
      </c>
      <c r="D330" s="15" t="s">
        <v>183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 t="s">
        <v>164</v>
      </c>
      <c r="J330" s="18" t="s">
        <v>164</v>
      </c>
      <c r="K330" s="18" t="s">
        <v>164</v>
      </c>
      <c r="L330" s="18" t="s">
        <v>164</v>
      </c>
      <c r="M330" s="18" t="s">
        <v>164</v>
      </c>
      <c r="N330" s="18" t="s">
        <v>164</v>
      </c>
      <c r="O330" s="20"/>
    </row>
    <row r="331" outlineLevel="1" hidden="true">
      <c r="A331" s="16"/>
      <c r="B331" s="16" t="s">
        <v>184</v>
      </c>
      <c r="C331" s="16"/>
      <c r="D331" s="15" t="s">
        <v>185</v>
      </c>
      <c r="E331" s="18" t="s">
        <v>164</v>
      </c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 t="s">
        <v>164</v>
      </c>
      <c r="N331" s="18" t="s">
        <v>164</v>
      </c>
      <c r="O331" s="19"/>
    </row>
    <row r="332" ht="15.0" customHeight="true" outlineLevel="1" hidden="true"/>
    <row r="333" ht="15.0" customHeight="true" collapsed="true">
      <c r="A333" s="12" t="s">
        <v>130</v>
      </c>
      <c r="B333" s="13" t="s">
        <v>131</v>
      </c>
      <c r="C333" s="12" t="s">
        <v>135</v>
      </c>
      <c r="D333" s="13" t="s">
        <v>136</v>
      </c>
    </row>
    <row r="334" outlineLevel="1" hidden="true">
      <c r="A334" s="12"/>
      <c r="B334" s="12"/>
      <c r="C334" s="12"/>
      <c r="D334" s="12"/>
      <c r="E334" s="14" t="s">
        <v>139</v>
      </c>
      <c r="F334" s="14" t="s">
        <v>140</v>
      </c>
      <c r="G334" s="14"/>
      <c r="H334" s="14" t="s">
        <v>141</v>
      </c>
      <c r="I334" s="14" t="s">
        <v>142</v>
      </c>
      <c r="J334" s="14" t="s">
        <v>143</v>
      </c>
      <c r="K334" s="14" t="s">
        <v>144</v>
      </c>
      <c r="L334" s="14" t="s">
        <v>145</v>
      </c>
      <c r="M334" s="14"/>
      <c r="N334" s="14" t="s">
        <v>146</v>
      </c>
      <c r="O334" s="14" t="s">
        <v>147</v>
      </c>
    </row>
    <row r="335" outlineLevel="1" hidden="true">
      <c r="A335" s="12"/>
      <c r="B335" s="12"/>
      <c r="C335" s="12"/>
      <c r="D335" s="12"/>
      <c r="E335" s="14"/>
      <c r="F335" s="14" t="s">
        <v>148</v>
      </c>
      <c r="G335" s="14" t="s">
        <v>149</v>
      </c>
      <c r="H335" s="14"/>
      <c r="I335" s="14"/>
      <c r="J335" s="14"/>
      <c r="K335" s="14"/>
      <c r="L335" s="14" t="s">
        <v>150</v>
      </c>
      <c r="M335" s="14" t="s">
        <v>151</v>
      </c>
      <c r="N335" s="14"/>
      <c r="O335" s="14"/>
    </row>
    <row r="336" outlineLevel="1" hidden="true">
      <c r="A336" s="12"/>
      <c r="B336" s="12"/>
      <c r="C336" s="12"/>
      <c r="D336" s="12"/>
      <c r="E336" s="15" t="s">
        <v>152</v>
      </c>
      <c r="F336" s="15" t="s">
        <v>153</v>
      </c>
      <c r="G336" s="15" t="s">
        <v>154</v>
      </c>
      <c r="H336" s="15" t="s">
        <v>155</v>
      </c>
      <c r="I336" s="15" t="s">
        <v>156</v>
      </c>
      <c r="J336" s="15" t="s">
        <v>157</v>
      </c>
      <c r="K336" s="15" t="s">
        <v>158</v>
      </c>
      <c r="L336" s="15" t="s">
        <v>159</v>
      </c>
      <c r="M336" s="15" t="s">
        <v>160</v>
      </c>
      <c r="N336" s="15" t="s">
        <v>161</v>
      </c>
      <c r="O336" s="15" t="s">
        <v>162</v>
      </c>
    </row>
    <row r="337" outlineLevel="1" hidden="true">
      <c r="A337" s="16" t="s">
        <v>163</v>
      </c>
      <c r="B337" s="17"/>
      <c r="C337" s="17"/>
      <c r="D337" s="15" t="s">
        <v>152</v>
      </c>
      <c r="E337" s="18" t="s">
        <v>164</v>
      </c>
      <c r="F337" s="18" t="s">
        <v>164</v>
      </c>
      <c r="G337" s="18" t="s">
        <v>164</v>
      </c>
      <c r="H337" s="18" t="s">
        <v>164</v>
      </c>
      <c r="I337" s="18" t="s">
        <v>164</v>
      </c>
      <c r="J337" s="18" t="s">
        <v>164</v>
      </c>
      <c r="K337" s="18" t="s">
        <v>164</v>
      </c>
      <c r="L337" s="18" t="s">
        <v>164</v>
      </c>
      <c r="M337" s="18" t="s">
        <v>164</v>
      </c>
      <c r="N337" s="18" t="s">
        <v>164</v>
      </c>
      <c r="O337" s="19"/>
    </row>
    <row r="338" outlineLevel="1" hidden="true">
      <c r="A338" s="16"/>
      <c r="B338" s="16" t="s">
        <v>165</v>
      </c>
      <c r="C338" s="16"/>
      <c r="D338" s="15" t="s">
        <v>153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18" t="s">
        <v>164</v>
      </c>
      <c r="O338" s="18" t="s">
        <v>164</v>
      </c>
    </row>
    <row r="339" outlineLevel="1" hidden="true">
      <c r="A339" s="16"/>
      <c r="B339" s="16" t="s">
        <v>166</v>
      </c>
      <c r="C339" s="16"/>
      <c r="D339" s="15" t="s">
        <v>154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8" t="s">
        <v>164</v>
      </c>
      <c r="O339" s="18" t="s">
        <v>164</v>
      </c>
    </row>
    <row r="340" outlineLevel="1" hidden="true">
      <c r="A340" s="16"/>
      <c r="B340" s="16" t="s">
        <v>167</v>
      </c>
      <c r="C340" s="16"/>
      <c r="D340" s="15" t="s">
        <v>155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18" t="s">
        <v>164</v>
      </c>
      <c r="O340" s="18" t="s">
        <v>164</v>
      </c>
    </row>
    <row r="341" outlineLevel="1" hidden="true">
      <c r="A341" s="16" t="s">
        <v>168</v>
      </c>
      <c r="B341" s="17"/>
      <c r="C341" s="17"/>
      <c r="D341" s="15"/>
      <c r="E341" s="18" t="s">
        <v>169</v>
      </c>
      <c r="F341" s="18" t="s">
        <v>169</v>
      </c>
      <c r="G341" s="18" t="s">
        <v>169</v>
      </c>
      <c r="H341" s="18" t="s">
        <v>169</v>
      </c>
      <c r="I341" s="18" t="s">
        <v>169</v>
      </c>
      <c r="J341" s="18" t="s">
        <v>169</v>
      </c>
      <c r="K341" s="18" t="s">
        <v>169</v>
      </c>
      <c r="L341" s="18" t="s">
        <v>169</v>
      </c>
      <c r="M341" s="18" t="s">
        <v>169</v>
      </c>
      <c r="N341" s="18" t="s">
        <v>169</v>
      </c>
      <c r="O341" s="18" t="s">
        <v>169</v>
      </c>
    </row>
    <row r="342" outlineLevel="1" hidden="true">
      <c r="A342" s="16"/>
      <c r="B342" s="16" t="s">
        <v>165</v>
      </c>
      <c r="C342" s="16"/>
      <c r="D342" s="15" t="s">
        <v>156</v>
      </c>
      <c r="E342" s="18" t="s">
        <v>164</v>
      </c>
      <c r="F342" s="18" t="s">
        <v>164</v>
      </c>
      <c r="G342" s="18" t="s">
        <v>164</v>
      </c>
      <c r="H342" s="18" t="s">
        <v>164</v>
      </c>
      <c r="I342" s="18" t="s">
        <v>164</v>
      </c>
      <c r="J342" s="18" t="s">
        <v>164</v>
      </c>
      <c r="K342" s="18" t="s">
        <v>164</v>
      </c>
      <c r="L342" s="18" t="s">
        <v>164</v>
      </c>
      <c r="M342" s="18" t="s">
        <v>164</v>
      </c>
      <c r="N342" s="20"/>
      <c r="O342" s="18" t="s">
        <v>164</v>
      </c>
    </row>
    <row r="343" outlineLevel="1" hidden="true">
      <c r="A343" s="16"/>
      <c r="B343" s="16" t="s">
        <v>166</v>
      </c>
      <c r="C343" s="16"/>
      <c r="D343" s="15" t="s">
        <v>157</v>
      </c>
      <c r="E343" s="18" t="s">
        <v>164</v>
      </c>
      <c r="F343" s="18" t="s">
        <v>164</v>
      </c>
      <c r="G343" s="18" t="s">
        <v>164</v>
      </c>
      <c r="H343" s="18" t="s">
        <v>164</v>
      </c>
      <c r="I343" s="18" t="s">
        <v>164</v>
      </c>
      <c r="J343" s="18" t="s">
        <v>164</v>
      </c>
      <c r="K343" s="18" t="s">
        <v>164</v>
      </c>
      <c r="L343" s="18" t="s">
        <v>164</v>
      </c>
      <c r="M343" s="18" t="s">
        <v>164</v>
      </c>
      <c r="N343" s="19"/>
      <c r="O343" s="18" t="s">
        <v>164</v>
      </c>
    </row>
    <row r="344" outlineLevel="1" hidden="true">
      <c r="A344" s="16"/>
      <c r="B344" s="16" t="s">
        <v>167</v>
      </c>
      <c r="C344" s="16"/>
      <c r="D344" s="15" t="s">
        <v>158</v>
      </c>
      <c r="E344" s="18" t="s">
        <v>164</v>
      </c>
      <c r="F344" s="18" t="s">
        <v>164</v>
      </c>
      <c r="G344" s="18" t="s">
        <v>164</v>
      </c>
      <c r="H344" s="18" t="s">
        <v>164</v>
      </c>
      <c r="I344" s="18" t="s">
        <v>164</v>
      </c>
      <c r="J344" s="18" t="s">
        <v>164</v>
      </c>
      <c r="K344" s="18" t="s">
        <v>164</v>
      </c>
      <c r="L344" s="18" t="s">
        <v>164</v>
      </c>
      <c r="M344" s="18" t="s">
        <v>164</v>
      </c>
      <c r="N344" s="20"/>
      <c r="O344" s="18" t="s">
        <v>164</v>
      </c>
    </row>
    <row r="345" outlineLevel="1" hidden="true">
      <c r="A345" s="16" t="s">
        <v>170</v>
      </c>
      <c r="B345" s="17"/>
      <c r="C345" s="17"/>
      <c r="D345" s="15"/>
      <c r="E345" s="18" t="s">
        <v>169</v>
      </c>
      <c r="F345" s="18" t="s">
        <v>169</v>
      </c>
      <c r="G345" s="18" t="s">
        <v>169</v>
      </c>
      <c r="H345" s="18" t="s">
        <v>169</v>
      </c>
      <c r="I345" s="18" t="s">
        <v>169</v>
      </c>
      <c r="J345" s="18" t="s">
        <v>169</v>
      </c>
      <c r="K345" s="18" t="s">
        <v>169</v>
      </c>
      <c r="L345" s="18" t="s">
        <v>169</v>
      </c>
      <c r="M345" s="18" t="s">
        <v>169</v>
      </c>
      <c r="N345" s="18" t="s">
        <v>169</v>
      </c>
      <c r="O345" s="18" t="s">
        <v>169</v>
      </c>
    </row>
    <row r="346" outlineLevel="1" hidden="true">
      <c r="A346" s="16"/>
      <c r="B346" s="16" t="s">
        <v>165</v>
      </c>
      <c r="C346" s="16"/>
      <c r="D346" s="15" t="s">
        <v>159</v>
      </c>
      <c r="E346" s="18" t="s">
        <v>164</v>
      </c>
      <c r="F346" s="18" t="s">
        <v>164</v>
      </c>
      <c r="G346" s="18" t="s">
        <v>164</v>
      </c>
      <c r="H346" s="18" t="s">
        <v>164</v>
      </c>
      <c r="I346" s="18" t="s">
        <v>164</v>
      </c>
      <c r="J346" s="18" t="s">
        <v>164</v>
      </c>
      <c r="K346" s="18" t="s">
        <v>164</v>
      </c>
      <c r="L346" s="18" t="s">
        <v>164</v>
      </c>
      <c r="M346" s="18" t="s">
        <v>164</v>
      </c>
      <c r="N346" s="20"/>
      <c r="O346" s="18" t="s">
        <v>164</v>
      </c>
    </row>
    <row r="347" outlineLevel="1" hidden="true">
      <c r="A347" s="16"/>
      <c r="B347" s="16" t="s">
        <v>166</v>
      </c>
      <c r="C347" s="16"/>
      <c r="D347" s="15" t="s">
        <v>160</v>
      </c>
      <c r="E347" s="18" t="s">
        <v>164</v>
      </c>
      <c r="F347" s="18" t="s">
        <v>164</v>
      </c>
      <c r="G347" s="18" t="s">
        <v>164</v>
      </c>
      <c r="H347" s="18" t="s">
        <v>164</v>
      </c>
      <c r="I347" s="18" t="s">
        <v>164</v>
      </c>
      <c r="J347" s="18" t="s">
        <v>164</v>
      </c>
      <c r="K347" s="18" t="s">
        <v>164</v>
      </c>
      <c r="L347" s="18" t="s">
        <v>164</v>
      </c>
      <c r="M347" s="18" t="s">
        <v>164</v>
      </c>
      <c r="N347" s="19"/>
      <c r="O347" s="18" t="s">
        <v>164</v>
      </c>
    </row>
    <row r="348" outlineLevel="1" hidden="true">
      <c r="A348" s="16"/>
      <c r="B348" s="16" t="s">
        <v>167</v>
      </c>
      <c r="C348" s="16"/>
      <c r="D348" s="15" t="s">
        <v>161</v>
      </c>
      <c r="E348" s="18" t="s">
        <v>164</v>
      </c>
      <c r="F348" s="18" t="s">
        <v>164</v>
      </c>
      <c r="G348" s="18" t="s">
        <v>164</v>
      </c>
      <c r="H348" s="18" t="s">
        <v>164</v>
      </c>
      <c r="I348" s="18" t="s">
        <v>164</v>
      </c>
      <c r="J348" s="18" t="s">
        <v>164</v>
      </c>
      <c r="K348" s="18" t="s">
        <v>164</v>
      </c>
      <c r="L348" s="18" t="s">
        <v>164</v>
      </c>
      <c r="M348" s="18" t="s">
        <v>164</v>
      </c>
      <c r="N348" s="20"/>
      <c r="O348" s="18" t="s">
        <v>164</v>
      </c>
    </row>
    <row r="349" outlineLevel="1" hidden="true">
      <c r="A349" s="16" t="s">
        <v>171</v>
      </c>
      <c r="B349" s="17"/>
      <c r="C349" s="17"/>
      <c r="D349" s="15"/>
      <c r="E349" s="18" t="s">
        <v>169</v>
      </c>
      <c r="F349" s="18" t="s">
        <v>169</v>
      </c>
      <c r="G349" s="18" t="s">
        <v>169</v>
      </c>
      <c r="H349" s="18" t="s">
        <v>169</v>
      </c>
      <c r="I349" s="18" t="s">
        <v>169</v>
      </c>
      <c r="J349" s="18" t="s">
        <v>169</v>
      </c>
      <c r="K349" s="18" t="s">
        <v>169</v>
      </c>
      <c r="L349" s="18" t="s">
        <v>169</v>
      </c>
      <c r="M349" s="18" t="s">
        <v>169</v>
      </c>
      <c r="N349" s="18" t="s">
        <v>169</v>
      </c>
      <c r="O349" s="18" t="s">
        <v>169</v>
      </c>
    </row>
    <row r="350" outlineLevel="1" hidden="true">
      <c r="A350" s="16"/>
      <c r="B350" s="16" t="s">
        <v>165</v>
      </c>
      <c r="C350" s="16"/>
      <c r="D350" s="15" t="s">
        <v>162</v>
      </c>
      <c r="E350" s="18" t="s">
        <v>164</v>
      </c>
      <c r="F350" s="18" t="s">
        <v>164</v>
      </c>
      <c r="G350" s="18" t="s">
        <v>164</v>
      </c>
      <c r="H350" s="18" t="s">
        <v>164</v>
      </c>
      <c r="I350" s="18" t="s">
        <v>164</v>
      </c>
      <c r="J350" s="18" t="s">
        <v>164</v>
      </c>
      <c r="K350" s="18" t="s">
        <v>164</v>
      </c>
      <c r="L350" s="18" t="s">
        <v>164</v>
      </c>
      <c r="M350" s="18" t="s">
        <v>164</v>
      </c>
      <c r="N350" s="20"/>
      <c r="O350" s="18" t="s">
        <v>164</v>
      </c>
    </row>
    <row r="351" outlineLevel="1" hidden="true">
      <c r="A351" s="16"/>
      <c r="B351" s="16" t="s">
        <v>166</v>
      </c>
      <c r="C351" s="16"/>
      <c r="D351" s="15" t="s">
        <v>172</v>
      </c>
      <c r="E351" s="18" t="s">
        <v>164</v>
      </c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 t="s">
        <v>164</v>
      </c>
      <c r="N351" s="19"/>
      <c r="O351" s="18" t="s">
        <v>164</v>
      </c>
    </row>
    <row r="352" outlineLevel="1" hidden="true">
      <c r="A352" s="16"/>
      <c r="B352" s="16" t="s">
        <v>167</v>
      </c>
      <c r="C352" s="16"/>
      <c r="D352" s="15" t="s">
        <v>173</v>
      </c>
      <c r="E352" s="18" t="s">
        <v>164</v>
      </c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20"/>
      <c r="O352" s="18" t="s">
        <v>164</v>
      </c>
    </row>
    <row r="353" outlineLevel="1" hidden="true">
      <c r="A353" s="16" t="s">
        <v>174</v>
      </c>
      <c r="B353" s="17"/>
      <c r="C353" s="17"/>
      <c r="D353" s="15"/>
      <c r="E353" s="18" t="s">
        <v>169</v>
      </c>
      <c r="F353" s="18" t="s">
        <v>169</v>
      </c>
      <c r="G353" s="18" t="s">
        <v>169</v>
      </c>
      <c r="H353" s="18" t="s">
        <v>169</v>
      </c>
      <c r="I353" s="18" t="s">
        <v>169</v>
      </c>
      <c r="J353" s="18" t="s">
        <v>169</v>
      </c>
      <c r="K353" s="18" t="s">
        <v>169</v>
      </c>
      <c r="L353" s="18" t="s">
        <v>169</v>
      </c>
      <c r="M353" s="18" t="s">
        <v>169</v>
      </c>
      <c r="N353" s="18" t="s">
        <v>169</v>
      </c>
      <c r="O353" s="18" t="s">
        <v>169</v>
      </c>
    </row>
    <row r="354" outlineLevel="1" hidden="true">
      <c r="A354" s="16"/>
      <c r="B354" s="16" t="s">
        <v>175</v>
      </c>
      <c r="C354" s="17"/>
      <c r="D354" s="15"/>
      <c r="E354" s="18" t="s">
        <v>169</v>
      </c>
      <c r="F354" s="18" t="s">
        <v>169</v>
      </c>
      <c r="G354" s="18" t="s">
        <v>169</v>
      </c>
      <c r="H354" s="18" t="s">
        <v>169</v>
      </c>
      <c r="I354" s="18" t="s">
        <v>169</v>
      </c>
      <c r="J354" s="18" t="s">
        <v>169</v>
      </c>
      <c r="K354" s="18" t="s">
        <v>169</v>
      </c>
      <c r="L354" s="18" t="s">
        <v>169</v>
      </c>
      <c r="M354" s="18" t="s">
        <v>169</v>
      </c>
      <c r="N354" s="18" t="s">
        <v>169</v>
      </c>
      <c r="O354" s="18" t="s">
        <v>169</v>
      </c>
    </row>
    <row r="355" outlineLevel="1" hidden="true">
      <c r="A355" s="16"/>
      <c r="B355" s="16"/>
      <c r="C355" s="16" t="s">
        <v>176</v>
      </c>
      <c r="D355" s="15" t="s">
        <v>177</v>
      </c>
      <c r="E355" s="18" t="s">
        <v>164</v>
      </c>
      <c r="F355" s="18" t="s">
        <v>164</v>
      </c>
      <c r="G355" s="18" t="s">
        <v>164</v>
      </c>
      <c r="H355" s="18" t="s">
        <v>164</v>
      </c>
      <c r="I355" s="18" t="s">
        <v>164</v>
      </c>
      <c r="J355" s="18" t="s">
        <v>164</v>
      </c>
      <c r="K355" s="18" t="s">
        <v>164</v>
      </c>
      <c r="L355" s="18" t="s">
        <v>164</v>
      </c>
      <c r="M355" s="18" t="s">
        <v>164</v>
      </c>
      <c r="N355" s="18" t="s">
        <v>164</v>
      </c>
      <c r="O355" s="19"/>
    </row>
    <row r="356" outlineLevel="1" hidden="true">
      <c r="A356" s="16"/>
      <c r="B356" s="16"/>
      <c r="C356" s="16" t="s">
        <v>140</v>
      </c>
      <c r="D356" s="15" t="s">
        <v>178</v>
      </c>
      <c r="E356" s="18" t="s">
        <v>164</v>
      </c>
      <c r="F356" s="18" t="s">
        <v>164</v>
      </c>
      <c r="G356" s="18" t="s">
        <v>164</v>
      </c>
      <c r="H356" s="18" t="s">
        <v>164</v>
      </c>
      <c r="I356" s="18" t="s">
        <v>164</v>
      </c>
      <c r="J356" s="18" t="s">
        <v>164</v>
      </c>
      <c r="K356" s="18" t="s">
        <v>164</v>
      </c>
      <c r="L356" s="18" t="s">
        <v>164</v>
      </c>
      <c r="M356" s="18" t="s">
        <v>164</v>
      </c>
      <c r="N356" s="18" t="s">
        <v>164</v>
      </c>
      <c r="O356" s="20"/>
    </row>
    <row r="357" outlineLevel="1" hidden="true">
      <c r="A357" s="16"/>
      <c r="B357" s="16"/>
      <c r="C357" s="16" t="s">
        <v>143</v>
      </c>
      <c r="D357" s="15" t="s">
        <v>179</v>
      </c>
      <c r="E357" s="18" t="s">
        <v>164</v>
      </c>
      <c r="F357" s="18" t="s">
        <v>164</v>
      </c>
      <c r="G357" s="18" t="s">
        <v>164</v>
      </c>
      <c r="H357" s="18" t="s">
        <v>164</v>
      </c>
      <c r="I357" s="18" t="s">
        <v>164</v>
      </c>
      <c r="J357" s="18" t="s">
        <v>164</v>
      </c>
      <c r="K357" s="18" t="s">
        <v>164</v>
      </c>
      <c r="L357" s="18" t="s">
        <v>164</v>
      </c>
      <c r="M357" s="18" t="s">
        <v>164</v>
      </c>
      <c r="N357" s="18" t="s">
        <v>164</v>
      </c>
      <c r="O357" s="19"/>
    </row>
    <row r="358" outlineLevel="1" hidden="true">
      <c r="A358" s="16"/>
      <c r="B358" s="16"/>
      <c r="C358" s="16" t="s">
        <v>144</v>
      </c>
      <c r="D358" s="15" t="s">
        <v>180</v>
      </c>
      <c r="E358" s="18" t="s">
        <v>164</v>
      </c>
      <c r="F358" s="18" t="s">
        <v>164</v>
      </c>
      <c r="G358" s="18" t="s">
        <v>164</v>
      </c>
      <c r="H358" s="18" t="s">
        <v>164</v>
      </c>
      <c r="I358" s="18" t="s">
        <v>164</v>
      </c>
      <c r="J358" s="18" t="s">
        <v>164</v>
      </c>
      <c r="K358" s="18" t="s">
        <v>164</v>
      </c>
      <c r="L358" s="18" t="s">
        <v>164</v>
      </c>
      <c r="M358" s="18" t="s">
        <v>164</v>
      </c>
      <c r="N358" s="18" t="s">
        <v>164</v>
      </c>
      <c r="O358" s="20"/>
    </row>
    <row r="359" outlineLevel="1" hidden="true">
      <c r="A359" s="16"/>
      <c r="B359" s="16"/>
      <c r="C359" s="16" t="s">
        <v>181</v>
      </c>
      <c r="D359" s="15" t="s">
        <v>182</v>
      </c>
      <c r="E359" s="18" t="s">
        <v>164</v>
      </c>
      <c r="F359" s="18" t="s">
        <v>164</v>
      </c>
      <c r="G359" s="18" t="s">
        <v>164</v>
      </c>
      <c r="H359" s="18" t="s">
        <v>164</v>
      </c>
      <c r="I359" s="18" t="s">
        <v>164</v>
      </c>
      <c r="J359" s="18" t="s">
        <v>164</v>
      </c>
      <c r="K359" s="18" t="s">
        <v>164</v>
      </c>
      <c r="L359" s="18" t="s">
        <v>164</v>
      </c>
      <c r="M359" s="18" t="s">
        <v>164</v>
      </c>
      <c r="N359" s="18" t="s">
        <v>164</v>
      </c>
      <c r="O359" s="19"/>
    </row>
    <row r="360" outlineLevel="1" hidden="true">
      <c r="A360" s="16"/>
      <c r="B360" s="16"/>
      <c r="C360" s="16" t="s">
        <v>145</v>
      </c>
      <c r="D360" s="15" t="s">
        <v>183</v>
      </c>
      <c r="E360" s="18" t="s">
        <v>164</v>
      </c>
      <c r="F360" s="18" t="s">
        <v>164</v>
      </c>
      <c r="G360" s="18" t="s">
        <v>164</v>
      </c>
      <c r="H360" s="18" t="s">
        <v>164</v>
      </c>
      <c r="I360" s="18" t="s">
        <v>164</v>
      </c>
      <c r="J360" s="18" t="s">
        <v>164</v>
      </c>
      <c r="K360" s="18" t="s">
        <v>164</v>
      </c>
      <c r="L360" s="18" t="s">
        <v>164</v>
      </c>
      <c r="M360" s="18" t="s">
        <v>164</v>
      </c>
      <c r="N360" s="18" t="s">
        <v>164</v>
      </c>
      <c r="O360" s="20"/>
    </row>
    <row r="361" outlineLevel="1" hidden="true">
      <c r="A361" s="16"/>
      <c r="B361" s="16" t="s">
        <v>184</v>
      </c>
      <c r="C361" s="16"/>
      <c r="D361" s="15" t="s">
        <v>185</v>
      </c>
      <c r="E361" s="18" t="s">
        <v>164</v>
      </c>
      <c r="F361" s="18" t="s">
        <v>164</v>
      </c>
      <c r="G361" s="18" t="s">
        <v>164</v>
      </c>
      <c r="H361" s="18" t="s">
        <v>164</v>
      </c>
      <c r="I361" s="18" t="s">
        <v>164</v>
      </c>
      <c r="J361" s="18" t="s">
        <v>164</v>
      </c>
      <c r="K361" s="18" t="s">
        <v>164</v>
      </c>
      <c r="L361" s="18" t="s">
        <v>164</v>
      </c>
      <c r="M361" s="18" t="s">
        <v>164</v>
      </c>
      <c r="N361" s="18" t="s">
        <v>164</v>
      </c>
      <c r="O361" s="19"/>
    </row>
    <row r="362" outlineLevel="1" hidden="true"/>
    <row r="363" collapsed="true"/>
  </sheetData>
  <mergeCells>
    <mergeCell ref="A4:D6"/>
    <mergeCell ref="E4:E5"/>
    <mergeCell ref="F4:G4"/>
    <mergeCell ref="H4:H5"/>
    <mergeCell ref="I4:I5"/>
    <mergeCell ref="J4:J5"/>
    <mergeCell ref="K4:K5"/>
    <mergeCell ref="L4:M4"/>
    <mergeCell ref="N4:N5"/>
    <mergeCell ref="O4:O5"/>
    <mergeCell ref="A7:A10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19:A22"/>
    <mergeCell ref="B19:C19"/>
    <mergeCell ref="B20:C20"/>
    <mergeCell ref="B21:C21"/>
    <mergeCell ref="B22:C22"/>
    <mergeCell ref="A23:A31"/>
    <mergeCell ref="B23:C23"/>
    <mergeCell ref="B24:B30"/>
    <mergeCell ref="B31:C31"/>
    <mergeCell ref="A34:D36"/>
    <mergeCell ref="E34:E35"/>
    <mergeCell ref="F34:G34"/>
    <mergeCell ref="H34:H35"/>
    <mergeCell ref="I34:I35"/>
    <mergeCell ref="J34:J35"/>
    <mergeCell ref="K34:K35"/>
    <mergeCell ref="L34:M34"/>
    <mergeCell ref="N34:N35"/>
    <mergeCell ref="O34:O35"/>
    <mergeCell ref="A37:A40"/>
    <mergeCell ref="B37:C37"/>
    <mergeCell ref="B38:C38"/>
    <mergeCell ref="B39:C39"/>
    <mergeCell ref="B40:C40"/>
    <mergeCell ref="A41:A44"/>
    <mergeCell ref="B41:C41"/>
    <mergeCell ref="B42:C42"/>
    <mergeCell ref="B43:C43"/>
    <mergeCell ref="B44:C44"/>
    <mergeCell ref="A45:A48"/>
    <mergeCell ref="B45:C45"/>
    <mergeCell ref="B46:C46"/>
    <mergeCell ref="B47:C47"/>
    <mergeCell ref="B48:C48"/>
    <mergeCell ref="A49:A52"/>
    <mergeCell ref="B49:C49"/>
    <mergeCell ref="B50:C50"/>
    <mergeCell ref="B51:C51"/>
    <mergeCell ref="B52:C52"/>
    <mergeCell ref="A53:A61"/>
    <mergeCell ref="B53:C53"/>
    <mergeCell ref="B54:B60"/>
    <mergeCell ref="B61:C61"/>
    <mergeCell ref="A64:D66"/>
    <mergeCell ref="E64:E65"/>
    <mergeCell ref="F64:G64"/>
    <mergeCell ref="H64:H65"/>
    <mergeCell ref="I64:I65"/>
    <mergeCell ref="J64:J65"/>
    <mergeCell ref="K64:K65"/>
    <mergeCell ref="L64:M64"/>
    <mergeCell ref="N64:N65"/>
    <mergeCell ref="O64:O65"/>
    <mergeCell ref="A67:A70"/>
    <mergeCell ref="B67:C67"/>
    <mergeCell ref="B68:C68"/>
    <mergeCell ref="B69:C69"/>
    <mergeCell ref="B70:C70"/>
    <mergeCell ref="A71:A74"/>
    <mergeCell ref="B71:C71"/>
    <mergeCell ref="B72:C72"/>
    <mergeCell ref="B73:C73"/>
    <mergeCell ref="B74:C74"/>
    <mergeCell ref="A75:A78"/>
    <mergeCell ref="B75:C75"/>
    <mergeCell ref="B76:C76"/>
    <mergeCell ref="B77:C77"/>
    <mergeCell ref="B78:C78"/>
    <mergeCell ref="A79:A82"/>
    <mergeCell ref="B79:C79"/>
    <mergeCell ref="B80:C80"/>
    <mergeCell ref="B81:C81"/>
    <mergeCell ref="B82:C82"/>
    <mergeCell ref="A83:A91"/>
    <mergeCell ref="B83:C83"/>
    <mergeCell ref="B84:B90"/>
    <mergeCell ref="B91:C91"/>
    <mergeCell ref="A94:D96"/>
    <mergeCell ref="E94:E95"/>
    <mergeCell ref="F94:G94"/>
    <mergeCell ref="H94:H95"/>
    <mergeCell ref="I94:I95"/>
    <mergeCell ref="J94:J95"/>
    <mergeCell ref="K94:K95"/>
    <mergeCell ref="L94:M94"/>
    <mergeCell ref="N94:N95"/>
    <mergeCell ref="O94:O95"/>
    <mergeCell ref="A97:A100"/>
    <mergeCell ref="B97:C97"/>
    <mergeCell ref="B98:C98"/>
    <mergeCell ref="B99:C99"/>
    <mergeCell ref="B100:C100"/>
    <mergeCell ref="A101:A104"/>
    <mergeCell ref="B101:C101"/>
    <mergeCell ref="B102:C102"/>
    <mergeCell ref="B103:C103"/>
    <mergeCell ref="B104:C104"/>
    <mergeCell ref="A105:A108"/>
    <mergeCell ref="B105:C105"/>
    <mergeCell ref="B106:C106"/>
    <mergeCell ref="B107:C107"/>
    <mergeCell ref="B108:C108"/>
    <mergeCell ref="A109:A112"/>
    <mergeCell ref="B109:C109"/>
    <mergeCell ref="B110:C110"/>
    <mergeCell ref="B111:C111"/>
    <mergeCell ref="B112:C112"/>
    <mergeCell ref="A113:A121"/>
    <mergeCell ref="B113:C113"/>
    <mergeCell ref="B114:B120"/>
    <mergeCell ref="B121:C121"/>
    <mergeCell ref="A124:D126"/>
    <mergeCell ref="E124:E125"/>
    <mergeCell ref="F124:G124"/>
    <mergeCell ref="H124:H125"/>
    <mergeCell ref="I124:I125"/>
    <mergeCell ref="J124:J125"/>
    <mergeCell ref="K124:K125"/>
    <mergeCell ref="L124:M124"/>
    <mergeCell ref="N124:N125"/>
    <mergeCell ref="O124:O125"/>
    <mergeCell ref="A127:A130"/>
    <mergeCell ref="B127:C127"/>
    <mergeCell ref="B128:C128"/>
    <mergeCell ref="B129:C129"/>
    <mergeCell ref="B130:C130"/>
    <mergeCell ref="A131:A134"/>
    <mergeCell ref="B131:C131"/>
    <mergeCell ref="B132:C132"/>
    <mergeCell ref="B133:C133"/>
    <mergeCell ref="B134:C134"/>
    <mergeCell ref="A135:A138"/>
    <mergeCell ref="B135:C135"/>
    <mergeCell ref="B136:C136"/>
    <mergeCell ref="B137:C137"/>
    <mergeCell ref="B138:C138"/>
    <mergeCell ref="A139:A142"/>
    <mergeCell ref="B139:C139"/>
    <mergeCell ref="B140:C140"/>
    <mergeCell ref="B141:C141"/>
    <mergeCell ref="B142:C142"/>
    <mergeCell ref="A143:A151"/>
    <mergeCell ref="B143:C143"/>
    <mergeCell ref="B144:B150"/>
    <mergeCell ref="B151:C151"/>
    <mergeCell ref="A154:D156"/>
    <mergeCell ref="E154:E155"/>
    <mergeCell ref="F154:G154"/>
    <mergeCell ref="H154:H155"/>
    <mergeCell ref="I154:I155"/>
    <mergeCell ref="J154:J155"/>
    <mergeCell ref="K154:K155"/>
    <mergeCell ref="L154:M154"/>
    <mergeCell ref="N154:N155"/>
    <mergeCell ref="O154:O155"/>
    <mergeCell ref="A157:A160"/>
    <mergeCell ref="B157:C157"/>
    <mergeCell ref="B158:C158"/>
    <mergeCell ref="B159:C159"/>
    <mergeCell ref="B160:C160"/>
    <mergeCell ref="A161:A164"/>
    <mergeCell ref="B161:C161"/>
    <mergeCell ref="B162:C162"/>
    <mergeCell ref="B163:C163"/>
    <mergeCell ref="B164:C164"/>
    <mergeCell ref="A165:A168"/>
    <mergeCell ref="B165:C165"/>
    <mergeCell ref="B166:C166"/>
    <mergeCell ref="B167:C167"/>
    <mergeCell ref="B168:C168"/>
    <mergeCell ref="A169:A172"/>
    <mergeCell ref="B169:C169"/>
    <mergeCell ref="B170:C170"/>
    <mergeCell ref="B171:C171"/>
    <mergeCell ref="B172:C172"/>
    <mergeCell ref="A173:A181"/>
    <mergeCell ref="B173:C173"/>
    <mergeCell ref="B174:B180"/>
    <mergeCell ref="B181:C181"/>
    <mergeCell ref="A184:D186"/>
    <mergeCell ref="E184:E185"/>
    <mergeCell ref="F184:G184"/>
    <mergeCell ref="H184:H185"/>
    <mergeCell ref="I184:I185"/>
    <mergeCell ref="J184:J185"/>
    <mergeCell ref="K184:K185"/>
    <mergeCell ref="L184:M184"/>
    <mergeCell ref="N184:N185"/>
    <mergeCell ref="O184:O185"/>
    <mergeCell ref="A187:A190"/>
    <mergeCell ref="B187:C187"/>
    <mergeCell ref="B188:C188"/>
    <mergeCell ref="B189:C189"/>
    <mergeCell ref="B190:C190"/>
    <mergeCell ref="A191:A194"/>
    <mergeCell ref="B191:C191"/>
    <mergeCell ref="B192:C192"/>
    <mergeCell ref="B193:C193"/>
    <mergeCell ref="B194:C194"/>
    <mergeCell ref="A195:A198"/>
    <mergeCell ref="B195:C195"/>
    <mergeCell ref="B196:C196"/>
    <mergeCell ref="B197:C197"/>
    <mergeCell ref="B198:C198"/>
    <mergeCell ref="A199:A202"/>
    <mergeCell ref="B199:C199"/>
    <mergeCell ref="B200:C200"/>
    <mergeCell ref="B201:C201"/>
    <mergeCell ref="B202:C202"/>
    <mergeCell ref="A203:A211"/>
    <mergeCell ref="B203:C203"/>
    <mergeCell ref="B204:B210"/>
    <mergeCell ref="B211:C211"/>
    <mergeCell ref="A214:D216"/>
    <mergeCell ref="E214:E215"/>
    <mergeCell ref="F214:G214"/>
    <mergeCell ref="H214:H215"/>
    <mergeCell ref="I214:I215"/>
    <mergeCell ref="J214:J215"/>
    <mergeCell ref="K214:K215"/>
    <mergeCell ref="L214:M214"/>
    <mergeCell ref="N214:N215"/>
    <mergeCell ref="O214:O215"/>
    <mergeCell ref="A217:A220"/>
    <mergeCell ref="B217:C217"/>
    <mergeCell ref="B218:C218"/>
    <mergeCell ref="B219:C219"/>
    <mergeCell ref="B220:C220"/>
    <mergeCell ref="A221:A224"/>
    <mergeCell ref="B221:C221"/>
    <mergeCell ref="B222:C222"/>
    <mergeCell ref="B223:C223"/>
    <mergeCell ref="B224:C224"/>
    <mergeCell ref="A225:A228"/>
    <mergeCell ref="B225:C225"/>
    <mergeCell ref="B226:C226"/>
    <mergeCell ref="B227:C227"/>
    <mergeCell ref="B228:C228"/>
    <mergeCell ref="A229:A232"/>
    <mergeCell ref="B229:C229"/>
    <mergeCell ref="B230:C230"/>
    <mergeCell ref="B231:C231"/>
    <mergeCell ref="B232:C232"/>
    <mergeCell ref="A233:A241"/>
    <mergeCell ref="B233:C233"/>
    <mergeCell ref="B234:B240"/>
    <mergeCell ref="B241:C241"/>
    <mergeCell ref="A244:D246"/>
    <mergeCell ref="E244:E245"/>
    <mergeCell ref="F244:G244"/>
    <mergeCell ref="H244:H245"/>
    <mergeCell ref="I244:I245"/>
    <mergeCell ref="J244:J245"/>
    <mergeCell ref="K244:K245"/>
    <mergeCell ref="L244:M244"/>
    <mergeCell ref="N244:N245"/>
    <mergeCell ref="O244:O245"/>
    <mergeCell ref="A247:A250"/>
    <mergeCell ref="B247:C247"/>
    <mergeCell ref="B248:C248"/>
    <mergeCell ref="B249:C249"/>
    <mergeCell ref="B250:C250"/>
    <mergeCell ref="A251:A254"/>
    <mergeCell ref="B251:C251"/>
    <mergeCell ref="B252:C252"/>
    <mergeCell ref="B253:C253"/>
    <mergeCell ref="B254:C254"/>
    <mergeCell ref="A255:A258"/>
    <mergeCell ref="B255:C255"/>
    <mergeCell ref="B256:C256"/>
    <mergeCell ref="B257:C257"/>
    <mergeCell ref="B258:C258"/>
    <mergeCell ref="A259:A262"/>
    <mergeCell ref="B259:C259"/>
    <mergeCell ref="B260:C260"/>
    <mergeCell ref="B261:C261"/>
    <mergeCell ref="B262:C262"/>
    <mergeCell ref="A263:A271"/>
    <mergeCell ref="B263:C263"/>
    <mergeCell ref="B264:B270"/>
    <mergeCell ref="B271:C271"/>
    <mergeCell ref="A274:D276"/>
    <mergeCell ref="E274:E275"/>
    <mergeCell ref="F274:G274"/>
    <mergeCell ref="H274:H275"/>
    <mergeCell ref="I274:I275"/>
    <mergeCell ref="J274:J275"/>
    <mergeCell ref="K274:K275"/>
    <mergeCell ref="L274:M274"/>
    <mergeCell ref="N274:N275"/>
    <mergeCell ref="O274:O275"/>
    <mergeCell ref="A277:A280"/>
    <mergeCell ref="B277:C277"/>
    <mergeCell ref="B278:C278"/>
    <mergeCell ref="B279:C279"/>
    <mergeCell ref="B280:C280"/>
    <mergeCell ref="A281:A284"/>
    <mergeCell ref="B281:C281"/>
    <mergeCell ref="B282:C282"/>
    <mergeCell ref="B283:C283"/>
    <mergeCell ref="B284:C284"/>
    <mergeCell ref="A285:A288"/>
    <mergeCell ref="B285:C285"/>
    <mergeCell ref="B286:C286"/>
    <mergeCell ref="B287:C287"/>
    <mergeCell ref="B288:C288"/>
    <mergeCell ref="A289:A292"/>
    <mergeCell ref="B289:C289"/>
    <mergeCell ref="B290:C290"/>
    <mergeCell ref="B291:C291"/>
    <mergeCell ref="B292:C292"/>
    <mergeCell ref="A293:A301"/>
    <mergeCell ref="B293:C293"/>
    <mergeCell ref="B294:B300"/>
    <mergeCell ref="B301:C301"/>
    <mergeCell ref="A304:D306"/>
    <mergeCell ref="E304:E305"/>
    <mergeCell ref="F304:G304"/>
    <mergeCell ref="H304:H305"/>
    <mergeCell ref="I304:I305"/>
    <mergeCell ref="J304:J305"/>
    <mergeCell ref="K304:K305"/>
    <mergeCell ref="L304:M304"/>
    <mergeCell ref="N304:N305"/>
    <mergeCell ref="O304:O305"/>
    <mergeCell ref="A307:A310"/>
    <mergeCell ref="B307:C307"/>
    <mergeCell ref="B308:C308"/>
    <mergeCell ref="B309:C309"/>
    <mergeCell ref="B310:C310"/>
    <mergeCell ref="A311:A314"/>
    <mergeCell ref="B311:C311"/>
    <mergeCell ref="B312:C312"/>
    <mergeCell ref="B313:C313"/>
    <mergeCell ref="B314:C314"/>
    <mergeCell ref="A315:A318"/>
    <mergeCell ref="B315:C315"/>
    <mergeCell ref="B316:C316"/>
    <mergeCell ref="B317:C317"/>
    <mergeCell ref="B318:C318"/>
    <mergeCell ref="A319:A322"/>
    <mergeCell ref="B319:C319"/>
    <mergeCell ref="B320:C320"/>
    <mergeCell ref="B321:C321"/>
    <mergeCell ref="B322:C322"/>
    <mergeCell ref="A323:A331"/>
    <mergeCell ref="B323:C323"/>
    <mergeCell ref="B324:B330"/>
    <mergeCell ref="B331:C331"/>
    <mergeCell ref="A334:D336"/>
    <mergeCell ref="E334:E335"/>
    <mergeCell ref="F334:G334"/>
    <mergeCell ref="H334:H335"/>
    <mergeCell ref="I334:I335"/>
    <mergeCell ref="J334:J335"/>
    <mergeCell ref="K334:K335"/>
    <mergeCell ref="L334:M334"/>
    <mergeCell ref="N334:N335"/>
    <mergeCell ref="O334:O335"/>
    <mergeCell ref="A337:A340"/>
    <mergeCell ref="B337:C337"/>
    <mergeCell ref="B338:C338"/>
    <mergeCell ref="B339:C339"/>
    <mergeCell ref="B340:C340"/>
    <mergeCell ref="A341:A344"/>
    <mergeCell ref="B341:C341"/>
    <mergeCell ref="B342:C342"/>
    <mergeCell ref="B343:C343"/>
    <mergeCell ref="B344:C344"/>
    <mergeCell ref="A345:A348"/>
    <mergeCell ref="B345:C345"/>
    <mergeCell ref="B346:C346"/>
    <mergeCell ref="B347:C347"/>
    <mergeCell ref="B348:C348"/>
    <mergeCell ref="A349:A352"/>
    <mergeCell ref="B349:C349"/>
    <mergeCell ref="B350:C350"/>
    <mergeCell ref="B351:C351"/>
    <mergeCell ref="B352:C352"/>
    <mergeCell ref="A353:A361"/>
    <mergeCell ref="B353:C353"/>
    <mergeCell ref="B354:B360"/>
    <mergeCell ref="B361:C36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3" allowBlank="true" errorStyle="stop" showDropDown="false" showErrorMessage="true" showInputMessage="true">
      <formula1>_dropDownSheet!$A$3:$D$3</formula1>
    </dataValidation>
    <dataValidation type="list" sqref="D33" allowBlank="true" errorStyle="stop" showDropDown="false" showErrorMessage="true" showInputMessage="true">
      <formula1>_dropDownSheet!$A$4:$C$4</formula1>
    </dataValidation>
    <dataValidation type="list" sqref="B63" allowBlank="true" errorStyle="stop" showDropDown="false" showErrorMessage="true" showInputMessage="true">
      <formula1>_dropDownSheet!$A$3:$D$3</formula1>
    </dataValidation>
    <dataValidation type="list" sqref="D63" allowBlank="true" errorStyle="stop" showDropDown="false" showErrorMessage="true" showInputMessage="true">
      <formula1>_dropDownSheet!$A$4:$C$4</formula1>
    </dataValidation>
    <dataValidation type="list" sqref="B93" allowBlank="true" errorStyle="stop" showDropDown="false" showErrorMessage="true" showInputMessage="true">
      <formula1>_dropDownSheet!$A$3:$D$3</formula1>
    </dataValidation>
    <dataValidation type="list" sqref="D93" allowBlank="true" errorStyle="stop" showDropDown="false" showErrorMessage="true" showInputMessage="true">
      <formula1>_dropDownSheet!$A$4:$C$4</formula1>
    </dataValidation>
    <dataValidation type="list" sqref="B123" allowBlank="true" errorStyle="stop" showDropDown="false" showErrorMessage="true" showInputMessage="true">
      <formula1>_dropDownSheet!$A$3:$D$3</formula1>
    </dataValidation>
    <dataValidation type="list" sqref="D123" allowBlank="true" errorStyle="stop" showDropDown="false" showErrorMessage="true" showInputMessage="true">
      <formula1>_dropDownSheet!$A$4:$C$4</formula1>
    </dataValidation>
    <dataValidation type="list" sqref="B153" allowBlank="true" errorStyle="stop" showDropDown="false" showErrorMessage="true" showInputMessage="true">
      <formula1>_dropDownSheet!$A$3:$D$3</formula1>
    </dataValidation>
    <dataValidation type="list" sqref="D153" allowBlank="true" errorStyle="stop" showDropDown="false" showErrorMessage="true" showInputMessage="true">
      <formula1>_dropDownSheet!$A$4:$C$4</formula1>
    </dataValidation>
    <dataValidation type="list" sqref="B183" allowBlank="true" errorStyle="stop" showDropDown="false" showErrorMessage="true" showInputMessage="true">
      <formula1>_dropDownSheet!$A$3:$D$3</formula1>
    </dataValidation>
    <dataValidation type="list" sqref="D183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3" allowBlank="true" errorStyle="stop" showDropDown="false" showErrorMessage="true" showInputMessage="true">
      <formula1>_dropDownSheet!$A$3:$D$3</formula1>
    </dataValidation>
    <dataValidation type="list" sqref="D243" allowBlank="true" errorStyle="stop" showDropDown="false" showErrorMessage="true" showInputMessage="true">
      <formula1>_dropDownSheet!$A$4:$C$4</formula1>
    </dataValidation>
    <dataValidation type="list" sqref="B273" allowBlank="true" errorStyle="stop" showDropDown="false" showErrorMessage="true" showInputMessage="true">
      <formula1>_dropDownSheet!$A$3:$D$3</formula1>
    </dataValidation>
    <dataValidation type="list" sqref="D273" allowBlank="true" errorStyle="stop" showDropDown="false" showErrorMessage="true" showInputMessage="true">
      <formula1>_dropDownSheet!$A$4:$C$4</formula1>
    </dataValidation>
    <dataValidation type="list" sqref="B303" allowBlank="true" errorStyle="stop" showDropDown="false" showErrorMessage="true" showInputMessage="true">
      <formula1>_dropDownSheet!$A$3:$D$3</formula1>
    </dataValidation>
    <dataValidation type="list" sqref="D303" allowBlank="true" errorStyle="stop" showDropDown="false" showErrorMessage="true" showInputMessage="true">
      <formula1>_dropDownSheet!$A$4:$C$4</formula1>
    </dataValidation>
    <dataValidation type="list" sqref="B333" allowBlank="true" errorStyle="stop" showDropDown="false" showErrorMessage="true" showInputMessage="true">
      <formula1>_dropDownSheet!$A$3:$D$3</formula1>
    </dataValidation>
    <dataValidation type="list" sqref="D333" allowBlank="true" errorStyle="stop" showDropDown="false" showErrorMessage="true" showInputMessage="true">
      <formula1>_dropDownSheet!$A$4:$C$4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129</v>
      </c>
      <c r="B1" s="12" t="s">
        <v>104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2"/>
      <c r="F4" s="14" t="s">
        <v>139</v>
      </c>
      <c r="G4" s="14" t="s">
        <v>186</v>
      </c>
      <c r="H4" s="14" t="s">
        <v>187</v>
      </c>
      <c r="I4" s="14" t="s">
        <v>147</v>
      </c>
    </row>
    <row r="5" outlineLevel="1" hidden="true">
      <c r="A5" s="12"/>
      <c r="B5" s="12"/>
      <c r="C5" s="12"/>
      <c r="D5" s="12"/>
      <c r="E5" s="12"/>
      <c r="F5" s="15" t="s">
        <v>152</v>
      </c>
      <c r="G5" s="15" t="s">
        <v>153</v>
      </c>
      <c r="H5" s="15" t="s">
        <v>154</v>
      </c>
      <c r="I5" s="15" t="s">
        <v>155</v>
      </c>
    </row>
    <row r="6" outlineLevel="1" hidden="true">
      <c r="A6" s="16" t="s">
        <v>188</v>
      </c>
      <c r="B6" s="17"/>
      <c r="C6" s="17"/>
      <c r="D6" s="17"/>
      <c r="E6" s="15"/>
      <c r="F6" s="18" t="s">
        <v>169</v>
      </c>
      <c r="G6" s="18" t="s">
        <v>169</v>
      </c>
      <c r="H6" s="18" t="s">
        <v>169</v>
      </c>
      <c r="I6" s="18" t="s">
        <v>169</v>
      </c>
    </row>
    <row r="7" outlineLevel="1" hidden="true">
      <c r="A7" s="16"/>
      <c r="B7" s="16" t="s">
        <v>189</v>
      </c>
      <c r="C7" s="17"/>
      <c r="D7" s="17"/>
      <c r="E7" s="15"/>
      <c r="F7" s="18" t="s">
        <v>169</v>
      </c>
      <c r="G7" s="18" t="s">
        <v>169</v>
      </c>
      <c r="H7" s="18" t="s">
        <v>169</v>
      </c>
      <c r="I7" s="18" t="s">
        <v>169</v>
      </c>
    </row>
    <row r="8" outlineLevel="1" hidden="true">
      <c r="A8" s="16"/>
      <c r="B8" s="16"/>
      <c r="C8" s="16" t="s">
        <v>165</v>
      </c>
      <c r="D8" s="16"/>
      <c r="E8" s="15" t="s">
        <v>152</v>
      </c>
      <c r="F8" s="20"/>
      <c r="G8" s="18" t="s">
        <v>164</v>
      </c>
      <c r="H8" s="18" t="s">
        <v>164</v>
      </c>
      <c r="I8" s="18" t="s">
        <v>164</v>
      </c>
    </row>
    <row r="9" outlineLevel="1" hidden="true">
      <c r="A9" s="16"/>
      <c r="B9" s="16"/>
      <c r="C9" s="16" t="s">
        <v>190</v>
      </c>
      <c r="D9" s="16"/>
      <c r="E9" s="15" t="s">
        <v>153</v>
      </c>
      <c r="F9" s="19"/>
      <c r="G9" s="18" t="s">
        <v>164</v>
      </c>
      <c r="H9" s="18" t="s">
        <v>164</v>
      </c>
      <c r="I9" s="18" t="s">
        <v>164</v>
      </c>
    </row>
    <row r="10" outlineLevel="1" hidden="true">
      <c r="A10" s="16"/>
      <c r="B10" s="16" t="s">
        <v>191</v>
      </c>
      <c r="C10" s="17"/>
      <c r="D10" s="17"/>
      <c r="E10" s="15"/>
      <c r="F10" s="18" t="s">
        <v>169</v>
      </c>
      <c r="G10" s="18" t="s">
        <v>169</v>
      </c>
      <c r="H10" s="18" t="s">
        <v>169</v>
      </c>
      <c r="I10" s="18" t="s">
        <v>169</v>
      </c>
    </row>
    <row r="11" outlineLevel="1" hidden="true">
      <c r="A11" s="16"/>
      <c r="B11" s="16"/>
      <c r="C11" s="16" t="s">
        <v>165</v>
      </c>
      <c r="D11" s="16"/>
      <c r="E11" s="15" t="s">
        <v>154</v>
      </c>
      <c r="F11" s="19"/>
      <c r="G11" s="19"/>
      <c r="H11" s="19"/>
      <c r="I11" s="18" t="s">
        <v>164</v>
      </c>
    </row>
    <row r="12" outlineLevel="1" hidden="true">
      <c r="A12" s="16"/>
      <c r="B12" s="16"/>
      <c r="C12" s="16" t="s">
        <v>190</v>
      </c>
      <c r="D12" s="16"/>
      <c r="E12" s="15" t="s">
        <v>155</v>
      </c>
      <c r="F12" s="20"/>
      <c r="G12" s="20"/>
      <c r="H12" s="20"/>
      <c r="I12" s="18" t="s">
        <v>164</v>
      </c>
    </row>
    <row r="13" outlineLevel="1" hidden="true">
      <c r="A13" s="16"/>
      <c r="B13" s="16" t="s">
        <v>192</v>
      </c>
      <c r="C13" s="17"/>
      <c r="D13" s="17"/>
      <c r="E13" s="15"/>
      <c r="F13" s="18" t="s">
        <v>169</v>
      </c>
      <c r="G13" s="18" t="s">
        <v>169</v>
      </c>
      <c r="H13" s="18" t="s">
        <v>169</v>
      </c>
      <c r="I13" s="18" t="s">
        <v>169</v>
      </c>
    </row>
    <row r="14" outlineLevel="1" hidden="true">
      <c r="A14" s="16"/>
      <c r="B14" s="16"/>
      <c r="C14" s="16" t="s">
        <v>175</v>
      </c>
      <c r="D14" s="17"/>
      <c r="E14" s="15"/>
      <c r="F14" s="18" t="s">
        <v>169</v>
      </c>
      <c r="G14" s="18" t="s">
        <v>169</v>
      </c>
      <c r="H14" s="18" t="s">
        <v>169</v>
      </c>
      <c r="I14" s="18" t="s">
        <v>169</v>
      </c>
    </row>
    <row r="15" outlineLevel="1" hidden="true">
      <c r="A15" s="16"/>
      <c r="B15" s="16"/>
      <c r="C15" s="16"/>
      <c r="D15" s="16" t="s">
        <v>176</v>
      </c>
      <c r="E15" s="15" t="s">
        <v>156</v>
      </c>
      <c r="F15" s="18" t="s">
        <v>164</v>
      </c>
      <c r="G15" s="18" t="s">
        <v>164</v>
      </c>
      <c r="H15" s="18" t="s">
        <v>164</v>
      </c>
      <c r="I15" s="19"/>
    </row>
    <row r="16" outlineLevel="1" hidden="true">
      <c r="A16" s="16"/>
      <c r="B16" s="16"/>
      <c r="C16" s="16"/>
      <c r="D16" s="16" t="s">
        <v>140</v>
      </c>
      <c r="E16" s="15" t="s">
        <v>157</v>
      </c>
      <c r="F16" s="18" t="s">
        <v>164</v>
      </c>
      <c r="G16" s="18" t="s">
        <v>164</v>
      </c>
      <c r="H16" s="18" t="s">
        <v>164</v>
      </c>
      <c r="I16" s="20"/>
    </row>
    <row r="17" outlineLevel="1" hidden="true">
      <c r="A17" s="16"/>
      <c r="B17" s="16"/>
      <c r="C17" s="16"/>
      <c r="D17" s="16" t="s">
        <v>143</v>
      </c>
      <c r="E17" s="15" t="s">
        <v>158</v>
      </c>
      <c r="F17" s="18" t="s">
        <v>164</v>
      </c>
      <c r="G17" s="18" t="s">
        <v>164</v>
      </c>
      <c r="H17" s="18" t="s">
        <v>164</v>
      </c>
      <c r="I17" s="19"/>
    </row>
    <row r="18" outlineLevel="1" hidden="true">
      <c r="A18" s="16"/>
      <c r="B18" s="16"/>
      <c r="C18" s="16"/>
      <c r="D18" s="16" t="s">
        <v>144</v>
      </c>
      <c r="E18" s="15" t="s">
        <v>159</v>
      </c>
      <c r="F18" s="18" t="s">
        <v>164</v>
      </c>
      <c r="G18" s="18" t="s">
        <v>164</v>
      </c>
      <c r="H18" s="18" t="s">
        <v>164</v>
      </c>
      <c r="I18" s="20"/>
    </row>
    <row r="19" outlineLevel="1" hidden="true">
      <c r="A19" s="16"/>
      <c r="B19" s="16"/>
      <c r="C19" s="16"/>
      <c r="D19" s="16" t="s">
        <v>181</v>
      </c>
      <c r="E19" s="15" t="s">
        <v>160</v>
      </c>
      <c r="F19" s="18" t="s">
        <v>164</v>
      </c>
      <c r="G19" s="18" t="s">
        <v>164</v>
      </c>
      <c r="H19" s="18" t="s">
        <v>164</v>
      </c>
      <c r="I19" s="19"/>
    </row>
    <row r="20" outlineLevel="1" hidden="true">
      <c r="A20" s="16"/>
      <c r="B20" s="16"/>
      <c r="C20" s="16"/>
      <c r="D20" s="16" t="s">
        <v>145</v>
      </c>
      <c r="E20" s="15" t="s">
        <v>161</v>
      </c>
      <c r="F20" s="18" t="s">
        <v>164</v>
      </c>
      <c r="G20" s="18" t="s">
        <v>164</v>
      </c>
      <c r="H20" s="18" t="s">
        <v>164</v>
      </c>
      <c r="I20" s="20"/>
    </row>
    <row r="21" outlineLevel="1" hidden="true">
      <c r="A21" s="16"/>
      <c r="B21" s="16"/>
      <c r="C21" s="16" t="s">
        <v>184</v>
      </c>
      <c r="D21" s="16"/>
      <c r="E21" s="15" t="s">
        <v>162</v>
      </c>
      <c r="F21" s="18" t="s">
        <v>164</v>
      </c>
      <c r="G21" s="18" t="s">
        <v>164</v>
      </c>
      <c r="H21" s="18" t="s">
        <v>164</v>
      </c>
      <c r="I21" s="19"/>
    </row>
    <row r="22" outlineLevel="1" hidden="true">
      <c r="A22" s="16"/>
      <c r="B22" s="16" t="s">
        <v>193</v>
      </c>
      <c r="C22" s="16"/>
      <c r="D22" s="16"/>
      <c r="E22" s="15" t="s">
        <v>172</v>
      </c>
      <c r="F22" s="20"/>
      <c r="G22" s="20"/>
      <c r="H22" s="20"/>
      <c r="I22" s="18" t="s">
        <v>164</v>
      </c>
    </row>
    <row r="23" outlineLevel="1" hidden="true">
      <c r="A23" s="16"/>
      <c r="B23" s="16" t="s">
        <v>194</v>
      </c>
      <c r="C23" s="17"/>
      <c r="D23" s="17"/>
      <c r="E23" s="15"/>
      <c r="F23" s="18" t="s">
        <v>169</v>
      </c>
      <c r="G23" s="18" t="s">
        <v>169</v>
      </c>
      <c r="H23" s="18" t="s">
        <v>169</v>
      </c>
      <c r="I23" s="18" t="s">
        <v>169</v>
      </c>
    </row>
    <row r="24" outlineLevel="1" hidden="true">
      <c r="A24" s="16"/>
      <c r="B24" s="16"/>
      <c r="C24" s="16" t="s">
        <v>165</v>
      </c>
      <c r="D24" s="16"/>
      <c r="E24" s="15" t="s">
        <v>173</v>
      </c>
      <c r="F24" s="20"/>
      <c r="G24" s="20"/>
      <c r="H24" s="20"/>
      <c r="I24" s="18" t="s">
        <v>164</v>
      </c>
    </row>
    <row r="25" outlineLevel="1" hidden="true">
      <c r="A25" s="16"/>
      <c r="B25" s="16"/>
      <c r="C25" s="16" t="s">
        <v>195</v>
      </c>
      <c r="D25" s="16"/>
      <c r="E25" s="15" t="s">
        <v>177</v>
      </c>
      <c r="F25" s="19"/>
      <c r="G25" s="19"/>
      <c r="H25" s="19"/>
      <c r="I25" s="18" t="s">
        <v>164</v>
      </c>
    </row>
    <row r="26" outlineLevel="1" hidden="true">
      <c r="A26" s="16"/>
      <c r="B26" s="16"/>
      <c r="C26" s="16" t="s">
        <v>196</v>
      </c>
      <c r="D26" s="16"/>
      <c r="E26" s="15" t="s">
        <v>178</v>
      </c>
      <c r="F26" s="20"/>
      <c r="G26" s="20"/>
      <c r="H26" s="20"/>
      <c r="I26" s="18" t="s">
        <v>164</v>
      </c>
    </row>
    <row r="27" outlineLevel="1" hidden="true">
      <c r="A27" s="16"/>
      <c r="B27" s="16" t="s">
        <v>197</v>
      </c>
      <c r="C27" s="16"/>
      <c r="D27" s="16"/>
      <c r="E27" s="15" t="s">
        <v>179</v>
      </c>
      <c r="F27" s="18" t="s">
        <v>164</v>
      </c>
      <c r="G27" s="18" t="s">
        <v>164</v>
      </c>
      <c r="H27" s="18" t="s">
        <v>164</v>
      </c>
      <c r="I27" s="19"/>
    </row>
    <row r="28" outlineLevel="1" hidden="true">
      <c r="A28" s="16"/>
      <c r="B28" s="16" t="s">
        <v>198</v>
      </c>
      <c r="C28" s="16"/>
      <c r="D28" s="16"/>
      <c r="E28" s="15" t="s">
        <v>180</v>
      </c>
      <c r="F28" s="18" t="s">
        <v>164</v>
      </c>
      <c r="G28" s="18" t="s">
        <v>164</v>
      </c>
      <c r="H28" s="18" t="s">
        <v>164</v>
      </c>
      <c r="I28" s="20"/>
    </row>
    <row r="29" outlineLevel="1" hidden="true">
      <c r="A29" s="16"/>
      <c r="B29" s="16" t="s">
        <v>199</v>
      </c>
      <c r="C29" s="16"/>
      <c r="D29" s="16"/>
      <c r="E29" s="15" t="s">
        <v>182</v>
      </c>
      <c r="F29" s="18" t="s">
        <v>164</v>
      </c>
      <c r="G29" s="18" t="s">
        <v>164</v>
      </c>
      <c r="H29" s="18" t="s">
        <v>164</v>
      </c>
      <c r="I29" s="19"/>
    </row>
    <row r="30" outlineLevel="1" hidden="true">
      <c r="A30" s="16" t="s">
        <v>200</v>
      </c>
      <c r="B30" s="17"/>
      <c r="C30" s="17"/>
      <c r="D30" s="17"/>
      <c r="E30" s="15"/>
      <c r="F30" s="18" t="s">
        <v>169</v>
      </c>
      <c r="G30" s="18" t="s">
        <v>169</v>
      </c>
      <c r="H30" s="18" t="s">
        <v>169</v>
      </c>
      <c r="I30" s="18" t="s">
        <v>169</v>
      </c>
    </row>
    <row r="31" outlineLevel="1" hidden="true">
      <c r="A31" s="16"/>
      <c r="B31" s="16" t="s">
        <v>201</v>
      </c>
      <c r="C31" s="17"/>
      <c r="D31" s="17"/>
      <c r="E31" s="15"/>
      <c r="F31" s="18" t="s">
        <v>169</v>
      </c>
      <c r="G31" s="18" t="s">
        <v>169</v>
      </c>
      <c r="H31" s="18" t="s">
        <v>169</v>
      </c>
      <c r="I31" s="18" t="s">
        <v>169</v>
      </c>
    </row>
    <row r="32" outlineLevel="1" hidden="true">
      <c r="A32" s="16"/>
      <c r="B32" s="16"/>
      <c r="C32" s="16" t="s">
        <v>165</v>
      </c>
      <c r="D32" s="16"/>
      <c r="E32" s="15" t="s">
        <v>183</v>
      </c>
      <c r="F32" s="20"/>
      <c r="G32" s="20"/>
      <c r="H32" s="20"/>
      <c r="I32" s="18" t="s">
        <v>164</v>
      </c>
    </row>
    <row r="33" outlineLevel="1" hidden="true">
      <c r="A33" s="16"/>
      <c r="B33" s="16"/>
      <c r="C33" s="16" t="s">
        <v>190</v>
      </c>
      <c r="D33" s="16"/>
      <c r="E33" s="15" t="s">
        <v>185</v>
      </c>
      <c r="F33" s="19"/>
      <c r="G33" s="19"/>
      <c r="H33" s="19"/>
      <c r="I33" s="18" t="s">
        <v>164</v>
      </c>
    </row>
    <row r="34" outlineLevel="1" hidden="true">
      <c r="A34" s="16"/>
      <c r="B34" s="16" t="s">
        <v>198</v>
      </c>
      <c r="C34" s="16"/>
      <c r="D34" s="16"/>
      <c r="E34" s="15" t="s">
        <v>202</v>
      </c>
      <c r="F34" s="18" t="s">
        <v>164</v>
      </c>
      <c r="G34" s="18" t="s">
        <v>164</v>
      </c>
      <c r="H34" s="18" t="s">
        <v>164</v>
      </c>
      <c r="I34" s="20"/>
    </row>
    <row r="35" outlineLevel="1" hidden="true">
      <c r="A35" s="16"/>
      <c r="B35" s="16" t="s">
        <v>203</v>
      </c>
      <c r="C35" s="17"/>
      <c r="D35" s="17"/>
      <c r="E35" s="15" t="s">
        <v>204</v>
      </c>
      <c r="F35" s="18" t="s">
        <v>164</v>
      </c>
      <c r="G35" s="18" t="s">
        <v>164</v>
      </c>
      <c r="H35" s="18" t="s">
        <v>164</v>
      </c>
      <c r="I35" s="19"/>
    </row>
    <row r="36" outlineLevel="1" hidden="true">
      <c r="A36" s="16"/>
      <c r="B36" s="16"/>
      <c r="C36" s="16" t="s">
        <v>205</v>
      </c>
      <c r="D36" s="16"/>
      <c r="E36" s="15" t="s">
        <v>206</v>
      </c>
      <c r="F36" s="18" t="s">
        <v>164</v>
      </c>
      <c r="G36" s="18" t="s">
        <v>164</v>
      </c>
      <c r="H36" s="18" t="s">
        <v>164</v>
      </c>
      <c r="I36" s="20"/>
    </row>
    <row r="37" ht="15.0" customHeight="true" outlineLevel="1" hidden="true"/>
    <row r="38" ht="15.0" customHeight="true" collapsed="true">
      <c r="A38" s="12" t="s">
        <v>130</v>
      </c>
      <c r="B38" s="13" t="s">
        <v>131</v>
      </c>
      <c r="C38" s="12" t="s">
        <v>135</v>
      </c>
      <c r="D38" s="13" t="s">
        <v>136</v>
      </c>
    </row>
    <row r="39" outlineLevel="1" hidden="true">
      <c r="A39" s="12"/>
      <c r="B39" s="12"/>
      <c r="C39" s="12"/>
      <c r="D39" s="12"/>
      <c r="E39" s="12"/>
      <c r="F39" s="14" t="s">
        <v>139</v>
      </c>
      <c r="G39" s="14" t="s">
        <v>186</v>
      </c>
      <c r="H39" s="14" t="s">
        <v>187</v>
      </c>
      <c r="I39" s="14" t="s">
        <v>147</v>
      </c>
    </row>
    <row r="40" outlineLevel="1" hidden="true">
      <c r="A40" s="12"/>
      <c r="B40" s="12"/>
      <c r="C40" s="12"/>
      <c r="D40" s="12"/>
      <c r="E40" s="12"/>
      <c r="F40" s="15" t="s">
        <v>152</v>
      </c>
      <c r="G40" s="15" t="s">
        <v>153</v>
      </c>
      <c r="H40" s="15" t="s">
        <v>154</v>
      </c>
      <c r="I40" s="15" t="s">
        <v>155</v>
      </c>
    </row>
    <row r="41" outlineLevel="1" hidden="true">
      <c r="A41" s="16" t="s">
        <v>188</v>
      </c>
      <c r="B41" s="17"/>
      <c r="C41" s="17"/>
      <c r="D41" s="17"/>
      <c r="E41" s="15"/>
      <c r="F41" s="18" t="s">
        <v>169</v>
      </c>
      <c r="G41" s="18" t="s">
        <v>169</v>
      </c>
      <c r="H41" s="18" t="s">
        <v>169</v>
      </c>
      <c r="I41" s="18" t="s">
        <v>169</v>
      </c>
    </row>
    <row r="42" outlineLevel="1" hidden="true">
      <c r="A42" s="16"/>
      <c r="B42" s="16" t="s">
        <v>189</v>
      </c>
      <c r="C42" s="17"/>
      <c r="D42" s="17"/>
      <c r="E42" s="15"/>
      <c r="F42" s="18" t="s">
        <v>169</v>
      </c>
      <c r="G42" s="18" t="s">
        <v>169</v>
      </c>
      <c r="H42" s="18" t="s">
        <v>169</v>
      </c>
      <c r="I42" s="18" t="s">
        <v>169</v>
      </c>
    </row>
    <row r="43" outlineLevel="1" hidden="true">
      <c r="A43" s="16"/>
      <c r="B43" s="16"/>
      <c r="C43" s="16" t="s">
        <v>165</v>
      </c>
      <c r="D43" s="16"/>
      <c r="E43" s="15" t="s">
        <v>152</v>
      </c>
      <c r="F43" s="20"/>
      <c r="G43" s="18" t="s">
        <v>164</v>
      </c>
      <c r="H43" s="18" t="s">
        <v>164</v>
      </c>
      <c r="I43" s="18" t="s">
        <v>164</v>
      </c>
    </row>
    <row r="44" outlineLevel="1" hidden="true">
      <c r="A44" s="16"/>
      <c r="B44" s="16"/>
      <c r="C44" s="16" t="s">
        <v>190</v>
      </c>
      <c r="D44" s="16"/>
      <c r="E44" s="15" t="s">
        <v>153</v>
      </c>
      <c r="F44" s="19"/>
      <c r="G44" s="18" t="s">
        <v>164</v>
      </c>
      <c r="H44" s="18" t="s">
        <v>164</v>
      </c>
      <c r="I44" s="18" t="s">
        <v>164</v>
      </c>
    </row>
    <row r="45" outlineLevel="1" hidden="true">
      <c r="A45" s="16"/>
      <c r="B45" s="16" t="s">
        <v>191</v>
      </c>
      <c r="C45" s="17"/>
      <c r="D45" s="17"/>
      <c r="E45" s="15"/>
      <c r="F45" s="18" t="s">
        <v>169</v>
      </c>
      <c r="G45" s="18" t="s">
        <v>169</v>
      </c>
      <c r="H45" s="18" t="s">
        <v>169</v>
      </c>
      <c r="I45" s="18" t="s">
        <v>169</v>
      </c>
    </row>
    <row r="46" outlineLevel="1" hidden="true">
      <c r="A46" s="16"/>
      <c r="B46" s="16"/>
      <c r="C46" s="16" t="s">
        <v>165</v>
      </c>
      <c r="D46" s="16"/>
      <c r="E46" s="15" t="s">
        <v>154</v>
      </c>
      <c r="F46" s="19"/>
      <c r="G46" s="19"/>
      <c r="H46" s="19"/>
      <c r="I46" s="18" t="s">
        <v>164</v>
      </c>
    </row>
    <row r="47" outlineLevel="1" hidden="true">
      <c r="A47" s="16"/>
      <c r="B47" s="16"/>
      <c r="C47" s="16" t="s">
        <v>190</v>
      </c>
      <c r="D47" s="16"/>
      <c r="E47" s="15" t="s">
        <v>155</v>
      </c>
      <c r="F47" s="20"/>
      <c r="G47" s="20"/>
      <c r="H47" s="20"/>
      <c r="I47" s="18" t="s">
        <v>164</v>
      </c>
    </row>
    <row r="48" outlineLevel="1" hidden="true">
      <c r="A48" s="16"/>
      <c r="B48" s="16" t="s">
        <v>192</v>
      </c>
      <c r="C48" s="17"/>
      <c r="D48" s="17"/>
      <c r="E48" s="15"/>
      <c r="F48" s="18" t="s">
        <v>169</v>
      </c>
      <c r="G48" s="18" t="s">
        <v>169</v>
      </c>
      <c r="H48" s="18" t="s">
        <v>169</v>
      </c>
      <c r="I48" s="18" t="s">
        <v>169</v>
      </c>
    </row>
    <row r="49" outlineLevel="1" hidden="true">
      <c r="A49" s="16"/>
      <c r="B49" s="16"/>
      <c r="C49" s="16" t="s">
        <v>175</v>
      </c>
      <c r="D49" s="17"/>
      <c r="E49" s="15"/>
      <c r="F49" s="18" t="s">
        <v>169</v>
      </c>
      <c r="G49" s="18" t="s">
        <v>169</v>
      </c>
      <c r="H49" s="18" t="s">
        <v>169</v>
      </c>
      <c r="I49" s="18" t="s">
        <v>169</v>
      </c>
    </row>
    <row r="50" outlineLevel="1" hidden="true">
      <c r="A50" s="16"/>
      <c r="B50" s="16"/>
      <c r="C50" s="16"/>
      <c r="D50" s="16" t="s">
        <v>176</v>
      </c>
      <c r="E50" s="15" t="s">
        <v>156</v>
      </c>
      <c r="F50" s="18" t="s">
        <v>164</v>
      </c>
      <c r="G50" s="18" t="s">
        <v>164</v>
      </c>
      <c r="H50" s="18" t="s">
        <v>164</v>
      </c>
      <c r="I50" s="19"/>
    </row>
    <row r="51" outlineLevel="1" hidden="true">
      <c r="A51" s="16"/>
      <c r="B51" s="16"/>
      <c r="C51" s="16"/>
      <c r="D51" s="16" t="s">
        <v>140</v>
      </c>
      <c r="E51" s="15" t="s">
        <v>157</v>
      </c>
      <c r="F51" s="18" t="s">
        <v>164</v>
      </c>
      <c r="G51" s="18" t="s">
        <v>164</v>
      </c>
      <c r="H51" s="18" t="s">
        <v>164</v>
      </c>
      <c r="I51" s="20"/>
    </row>
    <row r="52" outlineLevel="1" hidden="true">
      <c r="A52" s="16"/>
      <c r="B52" s="16"/>
      <c r="C52" s="16"/>
      <c r="D52" s="16" t="s">
        <v>143</v>
      </c>
      <c r="E52" s="15" t="s">
        <v>158</v>
      </c>
      <c r="F52" s="18" t="s">
        <v>164</v>
      </c>
      <c r="G52" s="18" t="s">
        <v>164</v>
      </c>
      <c r="H52" s="18" t="s">
        <v>164</v>
      </c>
      <c r="I52" s="19"/>
    </row>
    <row r="53" outlineLevel="1" hidden="true">
      <c r="A53" s="16"/>
      <c r="B53" s="16"/>
      <c r="C53" s="16"/>
      <c r="D53" s="16" t="s">
        <v>144</v>
      </c>
      <c r="E53" s="15" t="s">
        <v>159</v>
      </c>
      <c r="F53" s="18" t="s">
        <v>164</v>
      </c>
      <c r="G53" s="18" t="s">
        <v>164</v>
      </c>
      <c r="H53" s="18" t="s">
        <v>164</v>
      </c>
      <c r="I53" s="20"/>
    </row>
    <row r="54" outlineLevel="1" hidden="true">
      <c r="A54" s="16"/>
      <c r="B54" s="16"/>
      <c r="C54" s="16"/>
      <c r="D54" s="16" t="s">
        <v>181</v>
      </c>
      <c r="E54" s="15" t="s">
        <v>160</v>
      </c>
      <c r="F54" s="18" t="s">
        <v>164</v>
      </c>
      <c r="G54" s="18" t="s">
        <v>164</v>
      </c>
      <c r="H54" s="18" t="s">
        <v>164</v>
      </c>
      <c r="I54" s="19"/>
    </row>
    <row r="55" outlineLevel="1" hidden="true">
      <c r="A55" s="16"/>
      <c r="B55" s="16"/>
      <c r="C55" s="16"/>
      <c r="D55" s="16" t="s">
        <v>145</v>
      </c>
      <c r="E55" s="15" t="s">
        <v>161</v>
      </c>
      <c r="F55" s="18" t="s">
        <v>164</v>
      </c>
      <c r="G55" s="18" t="s">
        <v>164</v>
      </c>
      <c r="H55" s="18" t="s">
        <v>164</v>
      </c>
      <c r="I55" s="20"/>
    </row>
    <row r="56" outlineLevel="1" hidden="true">
      <c r="A56" s="16"/>
      <c r="B56" s="16"/>
      <c r="C56" s="16" t="s">
        <v>184</v>
      </c>
      <c r="D56" s="16"/>
      <c r="E56" s="15" t="s">
        <v>162</v>
      </c>
      <c r="F56" s="18" t="s">
        <v>164</v>
      </c>
      <c r="G56" s="18" t="s">
        <v>164</v>
      </c>
      <c r="H56" s="18" t="s">
        <v>164</v>
      </c>
      <c r="I56" s="19"/>
    </row>
    <row r="57" outlineLevel="1" hidden="true">
      <c r="A57" s="16"/>
      <c r="B57" s="16" t="s">
        <v>193</v>
      </c>
      <c r="C57" s="16"/>
      <c r="D57" s="16"/>
      <c r="E57" s="15" t="s">
        <v>172</v>
      </c>
      <c r="F57" s="20"/>
      <c r="G57" s="20"/>
      <c r="H57" s="20"/>
      <c r="I57" s="18" t="s">
        <v>164</v>
      </c>
    </row>
    <row r="58" outlineLevel="1" hidden="true">
      <c r="A58" s="16"/>
      <c r="B58" s="16" t="s">
        <v>194</v>
      </c>
      <c r="C58" s="17"/>
      <c r="D58" s="17"/>
      <c r="E58" s="15"/>
      <c r="F58" s="18" t="s">
        <v>169</v>
      </c>
      <c r="G58" s="18" t="s">
        <v>169</v>
      </c>
      <c r="H58" s="18" t="s">
        <v>169</v>
      </c>
      <c r="I58" s="18" t="s">
        <v>169</v>
      </c>
    </row>
    <row r="59" outlineLevel="1" hidden="true">
      <c r="A59" s="16"/>
      <c r="B59" s="16"/>
      <c r="C59" s="16" t="s">
        <v>165</v>
      </c>
      <c r="D59" s="16"/>
      <c r="E59" s="15" t="s">
        <v>173</v>
      </c>
      <c r="F59" s="20"/>
      <c r="G59" s="20"/>
      <c r="H59" s="20"/>
      <c r="I59" s="18" t="s">
        <v>164</v>
      </c>
    </row>
    <row r="60" outlineLevel="1" hidden="true">
      <c r="A60" s="16"/>
      <c r="B60" s="16"/>
      <c r="C60" s="16" t="s">
        <v>195</v>
      </c>
      <c r="D60" s="16"/>
      <c r="E60" s="15" t="s">
        <v>177</v>
      </c>
      <c r="F60" s="19"/>
      <c r="G60" s="19"/>
      <c r="H60" s="19"/>
      <c r="I60" s="18" t="s">
        <v>164</v>
      </c>
    </row>
    <row r="61" outlineLevel="1" hidden="true">
      <c r="A61" s="16"/>
      <c r="B61" s="16"/>
      <c r="C61" s="16" t="s">
        <v>196</v>
      </c>
      <c r="D61" s="16"/>
      <c r="E61" s="15" t="s">
        <v>178</v>
      </c>
      <c r="F61" s="20"/>
      <c r="G61" s="20"/>
      <c r="H61" s="20"/>
      <c r="I61" s="18" t="s">
        <v>164</v>
      </c>
    </row>
    <row r="62" outlineLevel="1" hidden="true">
      <c r="A62" s="16"/>
      <c r="B62" s="16" t="s">
        <v>197</v>
      </c>
      <c r="C62" s="16"/>
      <c r="D62" s="16"/>
      <c r="E62" s="15" t="s">
        <v>179</v>
      </c>
      <c r="F62" s="18" t="s">
        <v>164</v>
      </c>
      <c r="G62" s="18" t="s">
        <v>164</v>
      </c>
      <c r="H62" s="18" t="s">
        <v>164</v>
      </c>
      <c r="I62" s="19"/>
    </row>
    <row r="63" outlineLevel="1" hidden="true">
      <c r="A63" s="16"/>
      <c r="B63" s="16" t="s">
        <v>198</v>
      </c>
      <c r="C63" s="16"/>
      <c r="D63" s="16"/>
      <c r="E63" s="15" t="s">
        <v>180</v>
      </c>
      <c r="F63" s="18" t="s">
        <v>164</v>
      </c>
      <c r="G63" s="18" t="s">
        <v>164</v>
      </c>
      <c r="H63" s="18" t="s">
        <v>164</v>
      </c>
      <c r="I63" s="20"/>
    </row>
    <row r="64" outlineLevel="1" hidden="true">
      <c r="A64" s="16"/>
      <c r="B64" s="16" t="s">
        <v>199</v>
      </c>
      <c r="C64" s="16"/>
      <c r="D64" s="16"/>
      <c r="E64" s="15" t="s">
        <v>182</v>
      </c>
      <c r="F64" s="18" t="s">
        <v>164</v>
      </c>
      <c r="G64" s="18" t="s">
        <v>164</v>
      </c>
      <c r="H64" s="18" t="s">
        <v>164</v>
      </c>
      <c r="I64" s="19"/>
    </row>
    <row r="65" outlineLevel="1" hidden="true">
      <c r="A65" s="16" t="s">
        <v>200</v>
      </c>
      <c r="B65" s="17"/>
      <c r="C65" s="17"/>
      <c r="D65" s="17"/>
      <c r="E65" s="15"/>
      <c r="F65" s="18" t="s">
        <v>169</v>
      </c>
      <c r="G65" s="18" t="s">
        <v>169</v>
      </c>
      <c r="H65" s="18" t="s">
        <v>169</v>
      </c>
      <c r="I65" s="18" t="s">
        <v>169</v>
      </c>
    </row>
    <row r="66" outlineLevel="1" hidden="true">
      <c r="A66" s="16"/>
      <c r="B66" s="16" t="s">
        <v>201</v>
      </c>
      <c r="C66" s="17"/>
      <c r="D66" s="17"/>
      <c r="E66" s="15"/>
      <c r="F66" s="18" t="s">
        <v>169</v>
      </c>
      <c r="G66" s="18" t="s">
        <v>169</v>
      </c>
      <c r="H66" s="18" t="s">
        <v>169</v>
      </c>
      <c r="I66" s="18" t="s">
        <v>169</v>
      </c>
    </row>
    <row r="67" outlineLevel="1" hidden="true">
      <c r="A67" s="16"/>
      <c r="B67" s="16"/>
      <c r="C67" s="16" t="s">
        <v>165</v>
      </c>
      <c r="D67" s="16"/>
      <c r="E67" s="15" t="s">
        <v>183</v>
      </c>
      <c r="F67" s="20"/>
      <c r="G67" s="20"/>
      <c r="H67" s="20"/>
      <c r="I67" s="18" t="s">
        <v>164</v>
      </c>
    </row>
    <row r="68" outlineLevel="1" hidden="true">
      <c r="A68" s="16"/>
      <c r="B68" s="16"/>
      <c r="C68" s="16" t="s">
        <v>190</v>
      </c>
      <c r="D68" s="16"/>
      <c r="E68" s="15" t="s">
        <v>185</v>
      </c>
      <c r="F68" s="19"/>
      <c r="G68" s="19"/>
      <c r="H68" s="19"/>
      <c r="I68" s="18" t="s">
        <v>164</v>
      </c>
    </row>
    <row r="69" outlineLevel="1" hidden="true">
      <c r="A69" s="16"/>
      <c r="B69" s="16" t="s">
        <v>198</v>
      </c>
      <c r="C69" s="16"/>
      <c r="D69" s="16"/>
      <c r="E69" s="15" t="s">
        <v>202</v>
      </c>
      <c r="F69" s="18" t="s">
        <v>164</v>
      </c>
      <c r="G69" s="18" t="s">
        <v>164</v>
      </c>
      <c r="H69" s="18" t="s">
        <v>164</v>
      </c>
      <c r="I69" s="20"/>
    </row>
    <row r="70" outlineLevel="1" hidden="true">
      <c r="A70" s="16"/>
      <c r="B70" s="16" t="s">
        <v>203</v>
      </c>
      <c r="C70" s="17"/>
      <c r="D70" s="17"/>
      <c r="E70" s="15" t="s">
        <v>204</v>
      </c>
      <c r="F70" s="18" t="s">
        <v>164</v>
      </c>
      <c r="G70" s="18" t="s">
        <v>164</v>
      </c>
      <c r="H70" s="18" t="s">
        <v>164</v>
      </c>
      <c r="I70" s="19"/>
    </row>
    <row r="71" outlineLevel="1" hidden="true">
      <c r="A71" s="16"/>
      <c r="B71" s="16"/>
      <c r="C71" s="16" t="s">
        <v>205</v>
      </c>
      <c r="D71" s="16"/>
      <c r="E71" s="15" t="s">
        <v>206</v>
      </c>
      <c r="F71" s="18" t="s">
        <v>164</v>
      </c>
      <c r="G71" s="18" t="s">
        <v>164</v>
      </c>
      <c r="H71" s="18" t="s">
        <v>164</v>
      </c>
      <c r="I71" s="20"/>
    </row>
    <row r="72" ht="15.0" customHeight="true" outlineLevel="1" hidden="true"/>
    <row r="73" ht="15.0" customHeight="true" collapsed="true">
      <c r="A73" s="12" t="s">
        <v>130</v>
      </c>
      <c r="B73" s="13" t="s">
        <v>131</v>
      </c>
      <c r="C73" s="12" t="s">
        <v>135</v>
      </c>
      <c r="D73" s="13" t="s">
        <v>136</v>
      </c>
    </row>
    <row r="74" outlineLevel="1" hidden="true">
      <c r="A74" s="12"/>
      <c r="B74" s="12"/>
      <c r="C74" s="12"/>
      <c r="D74" s="12"/>
      <c r="E74" s="12"/>
      <c r="F74" s="14" t="s">
        <v>139</v>
      </c>
      <c r="G74" s="14" t="s">
        <v>186</v>
      </c>
      <c r="H74" s="14" t="s">
        <v>187</v>
      </c>
      <c r="I74" s="14" t="s">
        <v>147</v>
      </c>
    </row>
    <row r="75" outlineLevel="1" hidden="true">
      <c r="A75" s="12"/>
      <c r="B75" s="12"/>
      <c r="C75" s="12"/>
      <c r="D75" s="12"/>
      <c r="E75" s="12"/>
      <c r="F75" s="15" t="s">
        <v>152</v>
      </c>
      <c r="G75" s="15" t="s">
        <v>153</v>
      </c>
      <c r="H75" s="15" t="s">
        <v>154</v>
      </c>
      <c r="I75" s="15" t="s">
        <v>155</v>
      </c>
    </row>
    <row r="76" outlineLevel="1" hidden="true">
      <c r="A76" s="16" t="s">
        <v>188</v>
      </c>
      <c r="B76" s="17"/>
      <c r="C76" s="17"/>
      <c r="D76" s="17"/>
      <c r="E76" s="15"/>
      <c r="F76" s="18" t="s">
        <v>169</v>
      </c>
      <c r="G76" s="18" t="s">
        <v>169</v>
      </c>
      <c r="H76" s="18" t="s">
        <v>169</v>
      </c>
      <c r="I76" s="18" t="s">
        <v>169</v>
      </c>
    </row>
    <row r="77" outlineLevel="1" hidden="true">
      <c r="A77" s="16"/>
      <c r="B77" s="16" t="s">
        <v>189</v>
      </c>
      <c r="C77" s="17"/>
      <c r="D77" s="17"/>
      <c r="E77" s="15"/>
      <c r="F77" s="18" t="s">
        <v>169</v>
      </c>
      <c r="G77" s="18" t="s">
        <v>169</v>
      </c>
      <c r="H77" s="18" t="s">
        <v>169</v>
      </c>
      <c r="I77" s="18" t="s">
        <v>169</v>
      </c>
    </row>
    <row r="78" outlineLevel="1" hidden="true">
      <c r="A78" s="16"/>
      <c r="B78" s="16"/>
      <c r="C78" s="16" t="s">
        <v>165</v>
      </c>
      <c r="D78" s="16"/>
      <c r="E78" s="15" t="s">
        <v>152</v>
      </c>
      <c r="F78" s="20"/>
      <c r="G78" s="18" t="s">
        <v>164</v>
      </c>
      <c r="H78" s="18" t="s">
        <v>164</v>
      </c>
      <c r="I78" s="18" t="s">
        <v>164</v>
      </c>
    </row>
    <row r="79" outlineLevel="1" hidden="true">
      <c r="A79" s="16"/>
      <c r="B79" s="16"/>
      <c r="C79" s="16" t="s">
        <v>190</v>
      </c>
      <c r="D79" s="16"/>
      <c r="E79" s="15" t="s">
        <v>153</v>
      </c>
      <c r="F79" s="19"/>
      <c r="G79" s="18" t="s">
        <v>164</v>
      </c>
      <c r="H79" s="18" t="s">
        <v>164</v>
      </c>
      <c r="I79" s="18" t="s">
        <v>164</v>
      </c>
    </row>
    <row r="80" outlineLevel="1" hidden="true">
      <c r="A80" s="16"/>
      <c r="B80" s="16" t="s">
        <v>191</v>
      </c>
      <c r="C80" s="17"/>
      <c r="D80" s="17"/>
      <c r="E80" s="15"/>
      <c r="F80" s="18" t="s">
        <v>169</v>
      </c>
      <c r="G80" s="18" t="s">
        <v>169</v>
      </c>
      <c r="H80" s="18" t="s">
        <v>169</v>
      </c>
      <c r="I80" s="18" t="s">
        <v>169</v>
      </c>
    </row>
    <row r="81" outlineLevel="1" hidden="true">
      <c r="A81" s="16"/>
      <c r="B81" s="16"/>
      <c r="C81" s="16" t="s">
        <v>165</v>
      </c>
      <c r="D81" s="16"/>
      <c r="E81" s="15" t="s">
        <v>154</v>
      </c>
      <c r="F81" s="19"/>
      <c r="G81" s="19"/>
      <c r="H81" s="19"/>
      <c r="I81" s="18" t="s">
        <v>164</v>
      </c>
    </row>
    <row r="82" outlineLevel="1" hidden="true">
      <c r="A82" s="16"/>
      <c r="B82" s="16"/>
      <c r="C82" s="16" t="s">
        <v>190</v>
      </c>
      <c r="D82" s="16"/>
      <c r="E82" s="15" t="s">
        <v>155</v>
      </c>
      <c r="F82" s="20"/>
      <c r="G82" s="20"/>
      <c r="H82" s="20"/>
      <c r="I82" s="18" t="s">
        <v>164</v>
      </c>
    </row>
    <row r="83" outlineLevel="1" hidden="true">
      <c r="A83" s="16"/>
      <c r="B83" s="16" t="s">
        <v>192</v>
      </c>
      <c r="C83" s="17"/>
      <c r="D83" s="17"/>
      <c r="E83" s="15"/>
      <c r="F83" s="18" t="s">
        <v>169</v>
      </c>
      <c r="G83" s="18" t="s">
        <v>169</v>
      </c>
      <c r="H83" s="18" t="s">
        <v>169</v>
      </c>
      <c r="I83" s="18" t="s">
        <v>169</v>
      </c>
    </row>
    <row r="84" outlineLevel="1" hidden="true">
      <c r="A84" s="16"/>
      <c r="B84" s="16"/>
      <c r="C84" s="16" t="s">
        <v>175</v>
      </c>
      <c r="D84" s="17"/>
      <c r="E84" s="15"/>
      <c r="F84" s="18" t="s">
        <v>169</v>
      </c>
      <c r="G84" s="18" t="s">
        <v>169</v>
      </c>
      <c r="H84" s="18" t="s">
        <v>169</v>
      </c>
      <c r="I84" s="18" t="s">
        <v>169</v>
      </c>
    </row>
    <row r="85" outlineLevel="1" hidden="true">
      <c r="A85" s="16"/>
      <c r="B85" s="16"/>
      <c r="C85" s="16"/>
      <c r="D85" s="16" t="s">
        <v>176</v>
      </c>
      <c r="E85" s="15" t="s">
        <v>156</v>
      </c>
      <c r="F85" s="18" t="s">
        <v>164</v>
      </c>
      <c r="G85" s="18" t="s">
        <v>164</v>
      </c>
      <c r="H85" s="18" t="s">
        <v>164</v>
      </c>
      <c r="I85" s="19"/>
    </row>
    <row r="86" outlineLevel="1" hidden="true">
      <c r="A86" s="16"/>
      <c r="B86" s="16"/>
      <c r="C86" s="16"/>
      <c r="D86" s="16" t="s">
        <v>140</v>
      </c>
      <c r="E86" s="15" t="s">
        <v>157</v>
      </c>
      <c r="F86" s="18" t="s">
        <v>164</v>
      </c>
      <c r="G86" s="18" t="s">
        <v>164</v>
      </c>
      <c r="H86" s="18" t="s">
        <v>164</v>
      </c>
      <c r="I86" s="20"/>
    </row>
    <row r="87" outlineLevel="1" hidden="true">
      <c r="A87" s="16"/>
      <c r="B87" s="16"/>
      <c r="C87" s="16"/>
      <c r="D87" s="16" t="s">
        <v>143</v>
      </c>
      <c r="E87" s="15" t="s">
        <v>158</v>
      </c>
      <c r="F87" s="18" t="s">
        <v>164</v>
      </c>
      <c r="G87" s="18" t="s">
        <v>164</v>
      </c>
      <c r="H87" s="18" t="s">
        <v>164</v>
      </c>
      <c r="I87" s="19"/>
    </row>
    <row r="88" outlineLevel="1" hidden="true">
      <c r="A88" s="16"/>
      <c r="B88" s="16"/>
      <c r="C88" s="16"/>
      <c r="D88" s="16" t="s">
        <v>144</v>
      </c>
      <c r="E88" s="15" t="s">
        <v>159</v>
      </c>
      <c r="F88" s="18" t="s">
        <v>164</v>
      </c>
      <c r="G88" s="18" t="s">
        <v>164</v>
      </c>
      <c r="H88" s="18" t="s">
        <v>164</v>
      </c>
      <c r="I88" s="20"/>
    </row>
    <row r="89" outlineLevel="1" hidden="true">
      <c r="A89" s="16"/>
      <c r="B89" s="16"/>
      <c r="C89" s="16"/>
      <c r="D89" s="16" t="s">
        <v>181</v>
      </c>
      <c r="E89" s="15" t="s">
        <v>160</v>
      </c>
      <c r="F89" s="18" t="s">
        <v>164</v>
      </c>
      <c r="G89" s="18" t="s">
        <v>164</v>
      </c>
      <c r="H89" s="18" t="s">
        <v>164</v>
      </c>
      <c r="I89" s="19"/>
    </row>
    <row r="90" outlineLevel="1" hidden="true">
      <c r="A90" s="16"/>
      <c r="B90" s="16"/>
      <c r="C90" s="16"/>
      <c r="D90" s="16" t="s">
        <v>145</v>
      </c>
      <c r="E90" s="15" t="s">
        <v>161</v>
      </c>
      <c r="F90" s="18" t="s">
        <v>164</v>
      </c>
      <c r="G90" s="18" t="s">
        <v>164</v>
      </c>
      <c r="H90" s="18" t="s">
        <v>164</v>
      </c>
      <c r="I90" s="20"/>
    </row>
    <row r="91" outlineLevel="1" hidden="true">
      <c r="A91" s="16"/>
      <c r="B91" s="16"/>
      <c r="C91" s="16" t="s">
        <v>184</v>
      </c>
      <c r="D91" s="16"/>
      <c r="E91" s="15" t="s">
        <v>162</v>
      </c>
      <c r="F91" s="18" t="s">
        <v>164</v>
      </c>
      <c r="G91" s="18" t="s">
        <v>164</v>
      </c>
      <c r="H91" s="18" t="s">
        <v>164</v>
      </c>
      <c r="I91" s="19"/>
    </row>
    <row r="92" outlineLevel="1" hidden="true">
      <c r="A92" s="16"/>
      <c r="B92" s="16" t="s">
        <v>193</v>
      </c>
      <c r="C92" s="16"/>
      <c r="D92" s="16"/>
      <c r="E92" s="15" t="s">
        <v>172</v>
      </c>
      <c r="F92" s="20"/>
      <c r="G92" s="20"/>
      <c r="H92" s="20"/>
      <c r="I92" s="18" t="s">
        <v>164</v>
      </c>
    </row>
    <row r="93" outlineLevel="1" hidden="true">
      <c r="A93" s="16"/>
      <c r="B93" s="16" t="s">
        <v>194</v>
      </c>
      <c r="C93" s="17"/>
      <c r="D93" s="17"/>
      <c r="E93" s="15"/>
      <c r="F93" s="18" t="s">
        <v>169</v>
      </c>
      <c r="G93" s="18" t="s">
        <v>169</v>
      </c>
      <c r="H93" s="18" t="s">
        <v>169</v>
      </c>
      <c r="I93" s="18" t="s">
        <v>169</v>
      </c>
    </row>
    <row r="94" outlineLevel="1" hidden="true">
      <c r="A94" s="16"/>
      <c r="B94" s="16"/>
      <c r="C94" s="16" t="s">
        <v>165</v>
      </c>
      <c r="D94" s="16"/>
      <c r="E94" s="15" t="s">
        <v>173</v>
      </c>
      <c r="F94" s="20"/>
      <c r="G94" s="20"/>
      <c r="H94" s="20"/>
      <c r="I94" s="18" t="s">
        <v>164</v>
      </c>
    </row>
    <row r="95" outlineLevel="1" hidden="true">
      <c r="A95" s="16"/>
      <c r="B95" s="16"/>
      <c r="C95" s="16" t="s">
        <v>195</v>
      </c>
      <c r="D95" s="16"/>
      <c r="E95" s="15" t="s">
        <v>177</v>
      </c>
      <c r="F95" s="19"/>
      <c r="G95" s="19"/>
      <c r="H95" s="19"/>
      <c r="I95" s="18" t="s">
        <v>164</v>
      </c>
    </row>
    <row r="96" outlineLevel="1" hidden="true">
      <c r="A96" s="16"/>
      <c r="B96" s="16"/>
      <c r="C96" s="16" t="s">
        <v>196</v>
      </c>
      <c r="D96" s="16"/>
      <c r="E96" s="15" t="s">
        <v>178</v>
      </c>
      <c r="F96" s="20"/>
      <c r="G96" s="20"/>
      <c r="H96" s="20"/>
      <c r="I96" s="18" t="s">
        <v>164</v>
      </c>
    </row>
    <row r="97" outlineLevel="1" hidden="true">
      <c r="A97" s="16"/>
      <c r="B97" s="16" t="s">
        <v>197</v>
      </c>
      <c r="C97" s="16"/>
      <c r="D97" s="16"/>
      <c r="E97" s="15" t="s">
        <v>179</v>
      </c>
      <c r="F97" s="18" t="s">
        <v>164</v>
      </c>
      <c r="G97" s="18" t="s">
        <v>164</v>
      </c>
      <c r="H97" s="18" t="s">
        <v>164</v>
      </c>
      <c r="I97" s="19"/>
    </row>
    <row r="98" outlineLevel="1" hidden="true">
      <c r="A98" s="16"/>
      <c r="B98" s="16" t="s">
        <v>198</v>
      </c>
      <c r="C98" s="16"/>
      <c r="D98" s="16"/>
      <c r="E98" s="15" t="s">
        <v>180</v>
      </c>
      <c r="F98" s="18" t="s">
        <v>164</v>
      </c>
      <c r="G98" s="18" t="s">
        <v>164</v>
      </c>
      <c r="H98" s="18" t="s">
        <v>164</v>
      </c>
      <c r="I98" s="20"/>
    </row>
    <row r="99" outlineLevel="1" hidden="true">
      <c r="A99" s="16"/>
      <c r="B99" s="16" t="s">
        <v>199</v>
      </c>
      <c r="C99" s="16"/>
      <c r="D99" s="16"/>
      <c r="E99" s="15" t="s">
        <v>182</v>
      </c>
      <c r="F99" s="18" t="s">
        <v>164</v>
      </c>
      <c r="G99" s="18" t="s">
        <v>164</v>
      </c>
      <c r="H99" s="18" t="s">
        <v>164</v>
      </c>
      <c r="I99" s="19"/>
    </row>
    <row r="100" outlineLevel="1" hidden="true">
      <c r="A100" s="16" t="s">
        <v>200</v>
      </c>
      <c r="B100" s="17"/>
      <c r="C100" s="17"/>
      <c r="D100" s="17"/>
      <c r="E100" s="15"/>
      <c r="F100" s="18" t="s">
        <v>169</v>
      </c>
      <c r="G100" s="18" t="s">
        <v>169</v>
      </c>
      <c r="H100" s="18" t="s">
        <v>169</v>
      </c>
      <c r="I100" s="18" t="s">
        <v>169</v>
      </c>
    </row>
    <row r="101" outlineLevel="1" hidden="true">
      <c r="A101" s="16"/>
      <c r="B101" s="16" t="s">
        <v>201</v>
      </c>
      <c r="C101" s="17"/>
      <c r="D101" s="17"/>
      <c r="E101" s="15"/>
      <c r="F101" s="18" t="s">
        <v>169</v>
      </c>
      <c r="G101" s="18" t="s">
        <v>169</v>
      </c>
      <c r="H101" s="18" t="s">
        <v>169</v>
      </c>
      <c r="I101" s="18" t="s">
        <v>169</v>
      </c>
    </row>
    <row r="102" outlineLevel="1" hidden="true">
      <c r="A102" s="16"/>
      <c r="B102" s="16"/>
      <c r="C102" s="16" t="s">
        <v>165</v>
      </c>
      <c r="D102" s="16"/>
      <c r="E102" s="15" t="s">
        <v>183</v>
      </c>
      <c r="F102" s="20"/>
      <c r="G102" s="20"/>
      <c r="H102" s="20"/>
      <c r="I102" s="18" t="s">
        <v>164</v>
      </c>
    </row>
    <row r="103" outlineLevel="1" hidden="true">
      <c r="A103" s="16"/>
      <c r="B103" s="16"/>
      <c r="C103" s="16" t="s">
        <v>190</v>
      </c>
      <c r="D103" s="16"/>
      <c r="E103" s="15" t="s">
        <v>185</v>
      </c>
      <c r="F103" s="19"/>
      <c r="G103" s="19"/>
      <c r="H103" s="19"/>
      <c r="I103" s="18" t="s">
        <v>164</v>
      </c>
    </row>
    <row r="104" outlineLevel="1" hidden="true">
      <c r="A104" s="16"/>
      <c r="B104" s="16" t="s">
        <v>198</v>
      </c>
      <c r="C104" s="16"/>
      <c r="D104" s="16"/>
      <c r="E104" s="15" t="s">
        <v>202</v>
      </c>
      <c r="F104" s="18" t="s">
        <v>164</v>
      </c>
      <c r="G104" s="18" t="s">
        <v>164</v>
      </c>
      <c r="H104" s="18" t="s">
        <v>164</v>
      </c>
      <c r="I104" s="20"/>
    </row>
    <row r="105" outlineLevel="1" hidden="true">
      <c r="A105" s="16"/>
      <c r="B105" s="16" t="s">
        <v>203</v>
      </c>
      <c r="C105" s="17"/>
      <c r="D105" s="17"/>
      <c r="E105" s="15" t="s">
        <v>204</v>
      </c>
      <c r="F105" s="18" t="s">
        <v>164</v>
      </c>
      <c r="G105" s="18" t="s">
        <v>164</v>
      </c>
      <c r="H105" s="18" t="s">
        <v>164</v>
      </c>
      <c r="I105" s="19"/>
    </row>
    <row r="106" outlineLevel="1" hidden="true">
      <c r="A106" s="16"/>
      <c r="B106" s="16"/>
      <c r="C106" s="16" t="s">
        <v>205</v>
      </c>
      <c r="D106" s="16"/>
      <c r="E106" s="15" t="s">
        <v>206</v>
      </c>
      <c r="F106" s="18" t="s">
        <v>164</v>
      </c>
      <c r="G106" s="18" t="s">
        <v>164</v>
      </c>
      <c r="H106" s="18" t="s">
        <v>164</v>
      </c>
      <c r="I106" s="20"/>
    </row>
    <row r="107" ht="15.0" customHeight="true" outlineLevel="1" hidden="true"/>
    <row r="108" ht="15.0" customHeight="true" collapsed="true">
      <c r="A108" s="12" t="s">
        <v>130</v>
      </c>
      <c r="B108" s="13" t="s">
        <v>131</v>
      </c>
      <c r="C108" s="12" t="s">
        <v>135</v>
      </c>
      <c r="D108" s="13" t="s">
        <v>136</v>
      </c>
    </row>
    <row r="109" outlineLevel="1" hidden="true">
      <c r="A109" s="12"/>
      <c r="B109" s="12"/>
      <c r="C109" s="12"/>
      <c r="D109" s="12"/>
      <c r="E109" s="12"/>
      <c r="F109" s="14" t="s">
        <v>139</v>
      </c>
      <c r="G109" s="14" t="s">
        <v>186</v>
      </c>
      <c r="H109" s="14" t="s">
        <v>187</v>
      </c>
      <c r="I109" s="14" t="s">
        <v>147</v>
      </c>
    </row>
    <row r="110" outlineLevel="1" hidden="true">
      <c r="A110" s="12"/>
      <c r="B110" s="12"/>
      <c r="C110" s="12"/>
      <c r="D110" s="12"/>
      <c r="E110" s="12"/>
      <c r="F110" s="15" t="s">
        <v>152</v>
      </c>
      <c r="G110" s="15" t="s">
        <v>153</v>
      </c>
      <c r="H110" s="15" t="s">
        <v>154</v>
      </c>
      <c r="I110" s="15" t="s">
        <v>155</v>
      </c>
    </row>
    <row r="111" outlineLevel="1" hidden="true">
      <c r="A111" s="16" t="s">
        <v>188</v>
      </c>
      <c r="B111" s="17"/>
      <c r="C111" s="17"/>
      <c r="D111" s="17"/>
      <c r="E111" s="15"/>
      <c r="F111" s="18" t="s">
        <v>169</v>
      </c>
      <c r="G111" s="18" t="s">
        <v>169</v>
      </c>
      <c r="H111" s="18" t="s">
        <v>169</v>
      </c>
      <c r="I111" s="18" t="s">
        <v>169</v>
      </c>
    </row>
    <row r="112" outlineLevel="1" hidden="true">
      <c r="A112" s="16"/>
      <c r="B112" s="16" t="s">
        <v>189</v>
      </c>
      <c r="C112" s="17"/>
      <c r="D112" s="17"/>
      <c r="E112" s="15"/>
      <c r="F112" s="18" t="s">
        <v>169</v>
      </c>
      <c r="G112" s="18" t="s">
        <v>169</v>
      </c>
      <c r="H112" s="18" t="s">
        <v>169</v>
      </c>
      <c r="I112" s="18" t="s">
        <v>169</v>
      </c>
    </row>
    <row r="113" outlineLevel="1" hidden="true">
      <c r="A113" s="16"/>
      <c r="B113" s="16"/>
      <c r="C113" s="16" t="s">
        <v>165</v>
      </c>
      <c r="D113" s="16"/>
      <c r="E113" s="15" t="s">
        <v>152</v>
      </c>
      <c r="F113" s="20"/>
      <c r="G113" s="18" t="s">
        <v>164</v>
      </c>
      <c r="H113" s="18" t="s">
        <v>164</v>
      </c>
      <c r="I113" s="18" t="s">
        <v>164</v>
      </c>
    </row>
    <row r="114" outlineLevel="1" hidden="true">
      <c r="A114" s="16"/>
      <c r="B114" s="16"/>
      <c r="C114" s="16" t="s">
        <v>190</v>
      </c>
      <c r="D114" s="16"/>
      <c r="E114" s="15" t="s">
        <v>153</v>
      </c>
      <c r="F114" s="19"/>
      <c r="G114" s="18" t="s">
        <v>164</v>
      </c>
      <c r="H114" s="18" t="s">
        <v>164</v>
      </c>
      <c r="I114" s="18" t="s">
        <v>164</v>
      </c>
    </row>
    <row r="115" outlineLevel="1" hidden="true">
      <c r="A115" s="16"/>
      <c r="B115" s="16" t="s">
        <v>191</v>
      </c>
      <c r="C115" s="17"/>
      <c r="D115" s="17"/>
      <c r="E115" s="15"/>
      <c r="F115" s="18" t="s">
        <v>169</v>
      </c>
      <c r="G115" s="18" t="s">
        <v>169</v>
      </c>
      <c r="H115" s="18" t="s">
        <v>169</v>
      </c>
      <c r="I115" s="18" t="s">
        <v>169</v>
      </c>
    </row>
    <row r="116" outlineLevel="1" hidden="true">
      <c r="A116" s="16"/>
      <c r="B116" s="16"/>
      <c r="C116" s="16" t="s">
        <v>165</v>
      </c>
      <c r="D116" s="16"/>
      <c r="E116" s="15" t="s">
        <v>154</v>
      </c>
      <c r="F116" s="19"/>
      <c r="G116" s="19"/>
      <c r="H116" s="19"/>
      <c r="I116" s="18" t="s">
        <v>164</v>
      </c>
    </row>
    <row r="117" outlineLevel="1" hidden="true">
      <c r="A117" s="16"/>
      <c r="B117" s="16"/>
      <c r="C117" s="16" t="s">
        <v>190</v>
      </c>
      <c r="D117" s="16"/>
      <c r="E117" s="15" t="s">
        <v>155</v>
      </c>
      <c r="F117" s="20"/>
      <c r="G117" s="20"/>
      <c r="H117" s="20"/>
      <c r="I117" s="18" t="s">
        <v>164</v>
      </c>
    </row>
    <row r="118" outlineLevel="1" hidden="true">
      <c r="A118" s="16"/>
      <c r="B118" s="16" t="s">
        <v>192</v>
      </c>
      <c r="C118" s="17"/>
      <c r="D118" s="17"/>
      <c r="E118" s="15"/>
      <c r="F118" s="18" t="s">
        <v>169</v>
      </c>
      <c r="G118" s="18" t="s">
        <v>169</v>
      </c>
      <c r="H118" s="18" t="s">
        <v>169</v>
      </c>
      <c r="I118" s="18" t="s">
        <v>169</v>
      </c>
    </row>
    <row r="119" outlineLevel="1" hidden="true">
      <c r="A119" s="16"/>
      <c r="B119" s="16"/>
      <c r="C119" s="16" t="s">
        <v>175</v>
      </c>
      <c r="D119" s="17"/>
      <c r="E119" s="15"/>
      <c r="F119" s="18" t="s">
        <v>169</v>
      </c>
      <c r="G119" s="18" t="s">
        <v>169</v>
      </c>
      <c r="H119" s="18" t="s">
        <v>169</v>
      </c>
      <c r="I119" s="18" t="s">
        <v>169</v>
      </c>
    </row>
    <row r="120" outlineLevel="1" hidden="true">
      <c r="A120" s="16"/>
      <c r="B120" s="16"/>
      <c r="C120" s="16"/>
      <c r="D120" s="16" t="s">
        <v>176</v>
      </c>
      <c r="E120" s="15" t="s">
        <v>156</v>
      </c>
      <c r="F120" s="18" t="s">
        <v>164</v>
      </c>
      <c r="G120" s="18" t="s">
        <v>164</v>
      </c>
      <c r="H120" s="18" t="s">
        <v>164</v>
      </c>
      <c r="I120" s="19"/>
    </row>
    <row r="121" outlineLevel="1" hidden="true">
      <c r="A121" s="16"/>
      <c r="B121" s="16"/>
      <c r="C121" s="16"/>
      <c r="D121" s="16" t="s">
        <v>140</v>
      </c>
      <c r="E121" s="15" t="s">
        <v>157</v>
      </c>
      <c r="F121" s="18" t="s">
        <v>164</v>
      </c>
      <c r="G121" s="18" t="s">
        <v>164</v>
      </c>
      <c r="H121" s="18" t="s">
        <v>164</v>
      </c>
      <c r="I121" s="20"/>
    </row>
    <row r="122" outlineLevel="1" hidden="true">
      <c r="A122" s="16"/>
      <c r="B122" s="16"/>
      <c r="C122" s="16"/>
      <c r="D122" s="16" t="s">
        <v>143</v>
      </c>
      <c r="E122" s="15" t="s">
        <v>158</v>
      </c>
      <c r="F122" s="18" t="s">
        <v>164</v>
      </c>
      <c r="G122" s="18" t="s">
        <v>164</v>
      </c>
      <c r="H122" s="18" t="s">
        <v>164</v>
      </c>
      <c r="I122" s="19"/>
    </row>
    <row r="123" outlineLevel="1" hidden="true">
      <c r="A123" s="16"/>
      <c r="B123" s="16"/>
      <c r="C123" s="16"/>
      <c r="D123" s="16" t="s">
        <v>144</v>
      </c>
      <c r="E123" s="15" t="s">
        <v>159</v>
      </c>
      <c r="F123" s="18" t="s">
        <v>164</v>
      </c>
      <c r="G123" s="18" t="s">
        <v>164</v>
      </c>
      <c r="H123" s="18" t="s">
        <v>164</v>
      </c>
      <c r="I123" s="20"/>
    </row>
    <row r="124" outlineLevel="1" hidden="true">
      <c r="A124" s="16"/>
      <c r="B124" s="16"/>
      <c r="C124" s="16"/>
      <c r="D124" s="16" t="s">
        <v>181</v>
      </c>
      <c r="E124" s="15" t="s">
        <v>160</v>
      </c>
      <c r="F124" s="18" t="s">
        <v>164</v>
      </c>
      <c r="G124" s="18" t="s">
        <v>164</v>
      </c>
      <c r="H124" s="18" t="s">
        <v>164</v>
      </c>
      <c r="I124" s="19"/>
    </row>
    <row r="125" outlineLevel="1" hidden="true">
      <c r="A125" s="16"/>
      <c r="B125" s="16"/>
      <c r="C125" s="16"/>
      <c r="D125" s="16" t="s">
        <v>145</v>
      </c>
      <c r="E125" s="15" t="s">
        <v>161</v>
      </c>
      <c r="F125" s="18" t="s">
        <v>164</v>
      </c>
      <c r="G125" s="18" t="s">
        <v>164</v>
      </c>
      <c r="H125" s="18" t="s">
        <v>164</v>
      </c>
      <c r="I125" s="20"/>
    </row>
    <row r="126" outlineLevel="1" hidden="true">
      <c r="A126" s="16"/>
      <c r="B126" s="16"/>
      <c r="C126" s="16" t="s">
        <v>184</v>
      </c>
      <c r="D126" s="16"/>
      <c r="E126" s="15" t="s">
        <v>162</v>
      </c>
      <c r="F126" s="18" t="s">
        <v>164</v>
      </c>
      <c r="G126" s="18" t="s">
        <v>164</v>
      </c>
      <c r="H126" s="18" t="s">
        <v>164</v>
      </c>
      <c r="I126" s="19"/>
    </row>
    <row r="127" outlineLevel="1" hidden="true">
      <c r="A127" s="16"/>
      <c r="B127" s="16" t="s">
        <v>193</v>
      </c>
      <c r="C127" s="16"/>
      <c r="D127" s="16"/>
      <c r="E127" s="15" t="s">
        <v>172</v>
      </c>
      <c r="F127" s="20"/>
      <c r="G127" s="20"/>
      <c r="H127" s="20"/>
      <c r="I127" s="18" t="s">
        <v>164</v>
      </c>
    </row>
    <row r="128" outlineLevel="1" hidden="true">
      <c r="A128" s="16"/>
      <c r="B128" s="16" t="s">
        <v>194</v>
      </c>
      <c r="C128" s="17"/>
      <c r="D128" s="17"/>
      <c r="E128" s="15"/>
      <c r="F128" s="18" t="s">
        <v>169</v>
      </c>
      <c r="G128" s="18" t="s">
        <v>169</v>
      </c>
      <c r="H128" s="18" t="s">
        <v>169</v>
      </c>
      <c r="I128" s="18" t="s">
        <v>169</v>
      </c>
    </row>
    <row r="129" outlineLevel="1" hidden="true">
      <c r="A129" s="16"/>
      <c r="B129" s="16"/>
      <c r="C129" s="16" t="s">
        <v>165</v>
      </c>
      <c r="D129" s="16"/>
      <c r="E129" s="15" t="s">
        <v>173</v>
      </c>
      <c r="F129" s="20"/>
      <c r="G129" s="20"/>
      <c r="H129" s="20"/>
      <c r="I129" s="18" t="s">
        <v>164</v>
      </c>
    </row>
    <row r="130" outlineLevel="1" hidden="true">
      <c r="A130" s="16"/>
      <c r="B130" s="16"/>
      <c r="C130" s="16" t="s">
        <v>195</v>
      </c>
      <c r="D130" s="16"/>
      <c r="E130" s="15" t="s">
        <v>177</v>
      </c>
      <c r="F130" s="19"/>
      <c r="G130" s="19"/>
      <c r="H130" s="19"/>
      <c r="I130" s="18" t="s">
        <v>164</v>
      </c>
    </row>
    <row r="131" outlineLevel="1" hidden="true">
      <c r="A131" s="16"/>
      <c r="B131" s="16"/>
      <c r="C131" s="16" t="s">
        <v>196</v>
      </c>
      <c r="D131" s="16"/>
      <c r="E131" s="15" t="s">
        <v>178</v>
      </c>
      <c r="F131" s="20"/>
      <c r="G131" s="20"/>
      <c r="H131" s="20"/>
      <c r="I131" s="18" t="s">
        <v>164</v>
      </c>
    </row>
    <row r="132" outlineLevel="1" hidden="true">
      <c r="A132" s="16"/>
      <c r="B132" s="16" t="s">
        <v>197</v>
      </c>
      <c r="C132" s="16"/>
      <c r="D132" s="16"/>
      <c r="E132" s="15" t="s">
        <v>179</v>
      </c>
      <c r="F132" s="18" t="s">
        <v>164</v>
      </c>
      <c r="G132" s="18" t="s">
        <v>164</v>
      </c>
      <c r="H132" s="18" t="s">
        <v>164</v>
      </c>
      <c r="I132" s="19"/>
    </row>
    <row r="133" outlineLevel="1" hidden="true">
      <c r="A133" s="16"/>
      <c r="B133" s="16" t="s">
        <v>198</v>
      </c>
      <c r="C133" s="16"/>
      <c r="D133" s="16"/>
      <c r="E133" s="15" t="s">
        <v>180</v>
      </c>
      <c r="F133" s="18" t="s">
        <v>164</v>
      </c>
      <c r="G133" s="18" t="s">
        <v>164</v>
      </c>
      <c r="H133" s="18" t="s">
        <v>164</v>
      </c>
      <c r="I133" s="20"/>
    </row>
    <row r="134" outlineLevel="1" hidden="true">
      <c r="A134" s="16"/>
      <c r="B134" s="16" t="s">
        <v>199</v>
      </c>
      <c r="C134" s="16"/>
      <c r="D134" s="16"/>
      <c r="E134" s="15" t="s">
        <v>182</v>
      </c>
      <c r="F134" s="18" t="s">
        <v>164</v>
      </c>
      <c r="G134" s="18" t="s">
        <v>164</v>
      </c>
      <c r="H134" s="18" t="s">
        <v>164</v>
      </c>
      <c r="I134" s="19"/>
    </row>
    <row r="135" outlineLevel="1" hidden="true">
      <c r="A135" s="16" t="s">
        <v>200</v>
      </c>
      <c r="B135" s="17"/>
      <c r="C135" s="17"/>
      <c r="D135" s="17"/>
      <c r="E135" s="15"/>
      <c r="F135" s="18" t="s">
        <v>169</v>
      </c>
      <c r="G135" s="18" t="s">
        <v>169</v>
      </c>
      <c r="H135" s="18" t="s">
        <v>169</v>
      </c>
      <c r="I135" s="18" t="s">
        <v>169</v>
      </c>
    </row>
    <row r="136" outlineLevel="1" hidden="true">
      <c r="A136" s="16"/>
      <c r="B136" s="16" t="s">
        <v>201</v>
      </c>
      <c r="C136" s="17"/>
      <c r="D136" s="17"/>
      <c r="E136" s="15"/>
      <c r="F136" s="18" t="s">
        <v>169</v>
      </c>
      <c r="G136" s="18" t="s">
        <v>169</v>
      </c>
      <c r="H136" s="18" t="s">
        <v>169</v>
      </c>
      <c r="I136" s="18" t="s">
        <v>169</v>
      </c>
    </row>
    <row r="137" outlineLevel="1" hidden="true">
      <c r="A137" s="16"/>
      <c r="B137" s="16"/>
      <c r="C137" s="16" t="s">
        <v>165</v>
      </c>
      <c r="D137" s="16"/>
      <c r="E137" s="15" t="s">
        <v>183</v>
      </c>
      <c r="F137" s="20"/>
      <c r="G137" s="20"/>
      <c r="H137" s="20"/>
      <c r="I137" s="18" t="s">
        <v>164</v>
      </c>
    </row>
    <row r="138" outlineLevel="1" hidden="true">
      <c r="A138" s="16"/>
      <c r="B138" s="16"/>
      <c r="C138" s="16" t="s">
        <v>190</v>
      </c>
      <c r="D138" s="16"/>
      <c r="E138" s="15" t="s">
        <v>185</v>
      </c>
      <c r="F138" s="19"/>
      <c r="G138" s="19"/>
      <c r="H138" s="19"/>
      <c r="I138" s="18" t="s">
        <v>164</v>
      </c>
    </row>
    <row r="139" outlineLevel="1" hidden="true">
      <c r="A139" s="16"/>
      <c r="B139" s="16" t="s">
        <v>198</v>
      </c>
      <c r="C139" s="16"/>
      <c r="D139" s="16"/>
      <c r="E139" s="15" t="s">
        <v>202</v>
      </c>
      <c r="F139" s="18" t="s">
        <v>164</v>
      </c>
      <c r="G139" s="18" t="s">
        <v>164</v>
      </c>
      <c r="H139" s="18" t="s">
        <v>164</v>
      </c>
      <c r="I139" s="20"/>
    </row>
    <row r="140" outlineLevel="1" hidden="true">
      <c r="A140" s="16"/>
      <c r="B140" s="16" t="s">
        <v>203</v>
      </c>
      <c r="C140" s="17"/>
      <c r="D140" s="17"/>
      <c r="E140" s="15" t="s">
        <v>204</v>
      </c>
      <c r="F140" s="18" t="s">
        <v>164</v>
      </c>
      <c r="G140" s="18" t="s">
        <v>164</v>
      </c>
      <c r="H140" s="18" t="s">
        <v>164</v>
      </c>
      <c r="I140" s="19"/>
    </row>
    <row r="141" outlineLevel="1" hidden="true">
      <c r="A141" s="16"/>
      <c r="B141" s="16"/>
      <c r="C141" s="16" t="s">
        <v>205</v>
      </c>
      <c r="D141" s="16"/>
      <c r="E141" s="15" t="s">
        <v>206</v>
      </c>
      <c r="F141" s="18" t="s">
        <v>164</v>
      </c>
      <c r="G141" s="18" t="s">
        <v>164</v>
      </c>
      <c r="H141" s="18" t="s">
        <v>164</v>
      </c>
      <c r="I141" s="20"/>
    </row>
    <row r="142" ht="15.0" customHeight="true" outlineLevel="1" hidden="true"/>
    <row r="143" ht="15.0" customHeight="true" collapsed="true">
      <c r="A143" s="12" t="s">
        <v>130</v>
      </c>
      <c r="B143" s="13" t="s">
        <v>131</v>
      </c>
      <c r="C143" s="12" t="s">
        <v>135</v>
      </c>
      <c r="D143" s="13" t="s">
        <v>136</v>
      </c>
    </row>
    <row r="144" outlineLevel="1" hidden="true">
      <c r="A144" s="12"/>
      <c r="B144" s="12"/>
      <c r="C144" s="12"/>
      <c r="D144" s="12"/>
      <c r="E144" s="12"/>
      <c r="F144" s="14" t="s">
        <v>139</v>
      </c>
      <c r="G144" s="14" t="s">
        <v>186</v>
      </c>
      <c r="H144" s="14" t="s">
        <v>187</v>
      </c>
      <c r="I144" s="14" t="s">
        <v>147</v>
      </c>
    </row>
    <row r="145" outlineLevel="1" hidden="true">
      <c r="A145" s="12"/>
      <c r="B145" s="12"/>
      <c r="C145" s="12"/>
      <c r="D145" s="12"/>
      <c r="E145" s="12"/>
      <c r="F145" s="15" t="s">
        <v>152</v>
      </c>
      <c r="G145" s="15" t="s">
        <v>153</v>
      </c>
      <c r="H145" s="15" t="s">
        <v>154</v>
      </c>
      <c r="I145" s="15" t="s">
        <v>155</v>
      </c>
    </row>
    <row r="146" outlineLevel="1" hidden="true">
      <c r="A146" s="16" t="s">
        <v>188</v>
      </c>
      <c r="B146" s="17"/>
      <c r="C146" s="17"/>
      <c r="D146" s="17"/>
      <c r="E146" s="15"/>
      <c r="F146" s="18" t="s">
        <v>169</v>
      </c>
      <c r="G146" s="18" t="s">
        <v>169</v>
      </c>
      <c r="H146" s="18" t="s">
        <v>169</v>
      </c>
      <c r="I146" s="18" t="s">
        <v>169</v>
      </c>
    </row>
    <row r="147" outlineLevel="1" hidden="true">
      <c r="A147" s="16"/>
      <c r="B147" s="16" t="s">
        <v>189</v>
      </c>
      <c r="C147" s="17"/>
      <c r="D147" s="17"/>
      <c r="E147" s="15"/>
      <c r="F147" s="18" t="s">
        <v>169</v>
      </c>
      <c r="G147" s="18" t="s">
        <v>169</v>
      </c>
      <c r="H147" s="18" t="s">
        <v>169</v>
      </c>
      <c r="I147" s="18" t="s">
        <v>169</v>
      </c>
    </row>
    <row r="148" outlineLevel="1" hidden="true">
      <c r="A148" s="16"/>
      <c r="B148" s="16"/>
      <c r="C148" s="16" t="s">
        <v>165</v>
      </c>
      <c r="D148" s="16"/>
      <c r="E148" s="15" t="s">
        <v>152</v>
      </c>
      <c r="F148" s="20"/>
      <c r="G148" s="18" t="s">
        <v>164</v>
      </c>
      <c r="H148" s="18" t="s">
        <v>164</v>
      </c>
      <c r="I148" s="18" t="s">
        <v>164</v>
      </c>
    </row>
    <row r="149" outlineLevel="1" hidden="true">
      <c r="A149" s="16"/>
      <c r="B149" s="16"/>
      <c r="C149" s="16" t="s">
        <v>190</v>
      </c>
      <c r="D149" s="16"/>
      <c r="E149" s="15" t="s">
        <v>153</v>
      </c>
      <c r="F149" s="19"/>
      <c r="G149" s="18" t="s">
        <v>164</v>
      </c>
      <c r="H149" s="18" t="s">
        <v>164</v>
      </c>
      <c r="I149" s="18" t="s">
        <v>164</v>
      </c>
    </row>
    <row r="150" outlineLevel="1" hidden="true">
      <c r="A150" s="16"/>
      <c r="B150" s="16" t="s">
        <v>191</v>
      </c>
      <c r="C150" s="17"/>
      <c r="D150" s="17"/>
      <c r="E150" s="15"/>
      <c r="F150" s="18" t="s">
        <v>169</v>
      </c>
      <c r="G150" s="18" t="s">
        <v>169</v>
      </c>
      <c r="H150" s="18" t="s">
        <v>169</v>
      </c>
      <c r="I150" s="18" t="s">
        <v>169</v>
      </c>
    </row>
    <row r="151" outlineLevel="1" hidden="true">
      <c r="A151" s="16"/>
      <c r="B151" s="16"/>
      <c r="C151" s="16" t="s">
        <v>165</v>
      </c>
      <c r="D151" s="16"/>
      <c r="E151" s="15" t="s">
        <v>154</v>
      </c>
      <c r="F151" s="19"/>
      <c r="G151" s="19"/>
      <c r="H151" s="19"/>
      <c r="I151" s="18" t="s">
        <v>164</v>
      </c>
    </row>
    <row r="152" outlineLevel="1" hidden="true">
      <c r="A152" s="16"/>
      <c r="B152" s="16"/>
      <c r="C152" s="16" t="s">
        <v>190</v>
      </c>
      <c r="D152" s="16"/>
      <c r="E152" s="15" t="s">
        <v>155</v>
      </c>
      <c r="F152" s="20"/>
      <c r="G152" s="20"/>
      <c r="H152" s="20"/>
      <c r="I152" s="18" t="s">
        <v>164</v>
      </c>
    </row>
    <row r="153" outlineLevel="1" hidden="true">
      <c r="A153" s="16"/>
      <c r="B153" s="16" t="s">
        <v>192</v>
      </c>
      <c r="C153" s="17"/>
      <c r="D153" s="17"/>
      <c r="E153" s="15"/>
      <c r="F153" s="18" t="s">
        <v>169</v>
      </c>
      <c r="G153" s="18" t="s">
        <v>169</v>
      </c>
      <c r="H153" s="18" t="s">
        <v>169</v>
      </c>
      <c r="I153" s="18" t="s">
        <v>169</v>
      </c>
    </row>
    <row r="154" outlineLevel="1" hidden="true">
      <c r="A154" s="16"/>
      <c r="B154" s="16"/>
      <c r="C154" s="16" t="s">
        <v>175</v>
      </c>
      <c r="D154" s="17"/>
      <c r="E154" s="15"/>
      <c r="F154" s="18" t="s">
        <v>169</v>
      </c>
      <c r="G154" s="18" t="s">
        <v>169</v>
      </c>
      <c r="H154" s="18" t="s">
        <v>169</v>
      </c>
      <c r="I154" s="18" t="s">
        <v>169</v>
      </c>
    </row>
    <row r="155" outlineLevel="1" hidden="true">
      <c r="A155" s="16"/>
      <c r="B155" s="16"/>
      <c r="C155" s="16"/>
      <c r="D155" s="16" t="s">
        <v>176</v>
      </c>
      <c r="E155" s="15" t="s">
        <v>156</v>
      </c>
      <c r="F155" s="18" t="s">
        <v>164</v>
      </c>
      <c r="G155" s="18" t="s">
        <v>164</v>
      </c>
      <c r="H155" s="18" t="s">
        <v>164</v>
      </c>
      <c r="I155" s="19"/>
    </row>
    <row r="156" outlineLevel="1" hidden="true">
      <c r="A156" s="16"/>
      <c r="B156" s="16"/>
      <c r="C156" s="16"/>
      <c r="D156" s="16" t="s">
        <v>140</v>
      </c>
      <c r="E156" s="15" t="s">
        <v>157</v>
      </c>
      <c r="F156" s="18" t="s">
        <v>164</v>
      </c>
      <c r="G156" s="18" t="s">
        <v>164</v>
      </c>
      <c r="H156" s="18" t="s">
        <v>164</v>
      </c>
      <c r="I156" s="20"/>
    </row>
    <row r="157" outlineLevel="1" hidden="true">
      <c r="A157" s="16"/>
      <c r="B157" s="16"/>
      <c r="C157" s="16"/>
      <c r="D157" s="16" t="s">
        <v>143</v>
      </c>
      <c r="E157" s="15" t="s">
        <v>158</v>
      </c>
      <c r="F157" s="18" t="s">
        <v>164</v>
      </c>
      <c r="G157" s="18" t="s">
        <v>164</v>
      </c>
      <c r="H157" s="18" t="s">
        <v>164</v>
      </c>
      <c r="I157" s="19"/>
    </row>
    <row r="158" outlineLevel="1" hidden="true">
      <c r="A158" s="16"/>
      <c r="B158" s="16"/>
      <c r="C158" s="16"/>
      <c r="D158" s="16" t="s">
        <v>144</v>
      </c>
      <c r="E158" s="15" t="s">
        <v>159</v>
      </c>
      <c r="F158" s="18" t="s">
        <v>164</v>
      </c>
      <c r="G158" s="18" t="s">
        <v>164</v>
      </c>
      <c r="H158" s="18" t="s">
        <v>164</v>
      </c>
      <c r="I158" s="20"/>
    </row>
    <row r="159" outlineLevel="1" hidden="true">
      <c r="A159" s="16"/>
      <c r="B159" s="16"/>
      <c r="C159" s="16"/>
      <c r="D159" s="16" t="s">
        <v>181</v>
      </c>
      <c r="E159" s="15" t="s">
        <v>160</v>
      </c>
      <c r="F159" s="18" t="s">
        <v>164</v>
      </c>
      <c r="G159" s="18" t="s">
        <v>164</v>
      </c>
      <c r="H159" s="18" t="s">
        <v>164</v>
      </c>
      <c r="I159" s="19"/>
    </row>
    <row r="160" outlineLevel="1" hidden="true">
      <c r="A160" s="16"/>
      <c r="B160" s="16"/>
      <c r="C160" s="16"/>
      <c r="D160" s="16" t="s">
        <v>145</v>
      </c>
      <c r="E160" s="15" t="s">
        <v>161</v>
      </c>
      <c r="F160" s="18" t="s">
        <v>164</v>
      </c>
      <c r="G160" s="18" t="s">
        <v>164</v>
      </c>
      <c r="H160" s="18" t="s">
        <v>164</v>
      </c>
      <c r="I160" s="20"/>
    </row>
    <row r="161" outlineLevel="1" hidden="true">
      <c r="A161" s="16"/>
      <c r="B161" s="16"/>
      <c r="C161" s="16" t="s">
        <v>184</v>
      </c>
      <c r="D161" s="16"/>
      <c r="E161" s="15" t="s">
        <v>162</v>
      </c>
      <c r="F161" s="18" t="s">
        <v>164</v>
      </c>
      <c r="G161" s="18" t="s">
        <v>164</v>
      </c>
      <c r="H161" s="18" t="s">
        <v>164</v>
      </c>
      <c r="I161" s="19"/>
    </row>
    <row r="162" outlineLevel="1" hidden="true">
      <c r="A162" s="16"/>
      <c r="B162" s="16" t="s">
        <v>193</v>
      </c>
      <c r="C162" s="16"/>
      <c r="D162" s="16"/>
      <c r="E162" s="15" t="s">
        <v>172</v>
      </c>
      <c r="F162" s="20"/>
      <c r="G162" s="20"/>
      <c r="H162" s="20"/>
      <c r="I162" s="18" t="s">
        <v>164</v>
      </c>
    </row>
    <row r="163" outlineLevel="1" hidden="true">
      <c r="A163" s="16"/>
      <c r="B163" s="16" t="s">
        <v>194</v>
      </c>
      <c r="C163" s="17"/>
      <c r="D163" s="17"/>
      <c r="E163" s="15"/>
      <c r="F163" s="18" t="s">
        <v>169</v>
      </c>
      <c r="G163" s="18" t="s">
        <v>169</v>
      </c>
      <c r="H163" s="18" t="s">
        <v>169</v>
      </c>
      <c r="I163" s="18" t="s">
        <v>169</v>
      </c>
    </row>
    <row r="164" outlineLevel="1" hidden="true">
      <c r="A164" s="16"/>
      <c r="B164" s="16"/>
      <c r="C164" s="16" t="s">
        <v>165</v>
      </c>
      <c r="D164" s="16"/>
      <c r="E164" s="15" t="s">
        <v>173</v>
      </c>
      <c r="F164" s="20"/>
      <c r="G164" s="20"/>
      <c r="H164" s="20"/>
      <c r="I164" s="18" t="s">
        <v>164</v>
      </c>
    </row>
    <row r="165" outlineLevel="1" hidden="true">
      <c r="A165" s="16"/>
      <c r="B165" s="16"/>
      <c r="C165" s="16" t="s">
        <v>195</v>
      </c>
      <c r="D165" s="16"/>
      <c r="E165" s="15" t="s">
        <v>177</v>
      </c>
      <c r="F165" s="19"/>
      <c r="G165" s="19"/>
      <c r="H165" s="19"/>
      <c r="I165" s="18" t="s">
        <v>164</v>
      </c>
    </row>
    <row r="166" outlineLevel="1" hidden="true">
      <c r="A166" s="16"/>
      <c r="B166" s="16"/>
      <c r="C166" s="16" t="s">
        <v>196</v>
      </c>
      <c r="D166" s="16"/>
      <c r="E166" s="15" t="s">
        <v>178</v>
      </c>
      <c r="F166" s="20"/>
      <c r="G166" s="20"/>
      <c r="H166" s="20"/>
      <c r="I166" s="18" t="s">
        <v>164</v>
      </c>
    </row>
    <row r="167" outlineLevel="1" hidden="true">
      <c r="A167" s="16"/>
      <c r="B167" s="16" t="s">
        <v>197</v>
      </c>
      <c r="C167" s="16"/>
      <c r="D167" s="16"/>
      <c r="E167" s="15" t="s">
        <v>179</v>
      </c>
      <c r="F167" s="18" t="s">
        <v>164</v>
      </c>
      <c r="G167" s="18" t="s">
        <v>164</v>
      </c>
      <c r="H167" s="18" t="s">
        <v>164</v>
      </c>
      <c r="I167" s="19"/>
    </row>
    <row r="168" outlineLevel="1" hidden="true">
      <c r="A168" s="16"/>
      <c r="B168" s="16" t="s">
        <v>198</v>
      </c>
      <c r="C168" s="16"/>
      <c r="D168" s="16"/>
      <c r="E168" s="15" t="s">
        <v>180</v>
      </c>
      <c r="F168" s="18" t="s">
        <v>164</v>
      </c>
      <c r="G168" s="18" t="s">
        <v>164</v>
      </c>
      <c r="H168" s="18" t="s">
        <v>164</v>
      </c>
      <c r="I168" s="20"/>
    </row>
    <row r="169" outlineLevel="1" hidden="true">
      <c r="A169" s="16"/>
      <c r="B169" s="16" t="s">
        <v>199</v>
      </c>
      <c r="C169" s="16"/>
      <c r="D169" s="16"/>
      <c r="E169" s="15" t="s">
        <v>182</v>
      </c>
      <c r="F169" s="18" t="s">
        <v>164</v>
      </c>
      <c r="G169" s="18" t="s">
        <v>164</v>
      </c>
      <c r="H169" s="18" t="s">
        <v>164</v>
      </c>
      <c r="I169" s="19"/>
    </row>
    <row r="170" outlineLevel="1" hidden="true">
      <c r="A170" s="16" t="s">
        <v>200</v>
      </c>
      <c r="B170" s="17"/>
      <c r="C170" s="17"/>
      <c r="D170" s="17"/>
      <c r="E170" s="15"/>
      <c r="F170" s="18" t="s">
        <v>169</v>
      </c>
      <c r="G170" s="18" t="s">
        <v>169</v>
      </c>
      <c r="H170" s="18" t="s">
        <v>169</v>
      </c>
      <c r="I170" s="18" t="s">
        <v>169</v>
      </c>
    </row>
    <row r="171" outlineLevel="1" hidden="true">
      <c r="A171" s="16"/>
      <c r="B171" s="16" t="s">
        <v>201</v>
      </c>
      <c r="C171" s="17"/>
      <c r="D171" s="17"/>
      <c r="E171" s="15"/>
      <c r="F171" s="18" t="s">
        <v>169</v>
      </c>
      <c r="G171" s="18" t="s">
        <v>169</v>
      </c>
      <c r="H171" s="18" t="s">
        <v>169</v>
      </c>
      <c r="I171" s="18" t="s">
        <v>169</v>
      </c>
    </row>
    <row r="172" outlineLevel="1" hidden="true">
      <c r="A172" s="16"/>
      <c r="B172" s="16"/>
      <c r="C172" s="16" t="s">
        <v>165</v>
      </c>
      <c r="D172" s="16"/>
      <c r="E172" s="15" t="s">
        <v>183</v>
      </c>
      <c r="F172" s="20"/>
      <c r="G172" s="20"/>
      <c r="H172" s="20"/>
      <c r="I172" s="18" t="s">
        <v>164</v>
      </c>
    </row>
    <row r="173" outlineLevel="1" hidden="true">
      <c r="A173" s="16"/>
      <c r="B173" s="16"/>
      <c r="C173" s="16" t="s">
        <v>190</v>
      </c>
      <c r="D173" s="16"/>
      <c r="E173" s="15" t="s">
        <v>185</v>
      </c>
      <c r="F173" s="19"/>
      <c r="G173" s="19"/>
      <c r="H173" s="19"/>
      <c r="I173" s="18" t="s">
        <v>164</v>
      </c>
    </row>
    <row r="174" outlineLevel="1" hidden="true">
      <c r="A174" s="16"/>
      <c r="B174" s="16" t="s">
        <v>198</v>
      </c>
      <c r="C174" s="16"/>
      <c r="D174" s="16"/>
      <c r="E174" s="15" t="s">
        <v>202</v>
      </c>
      <c r="F174" s="18" t="s">
        <v>164</v>
      </c>
      <c r="G174" s="18" t="s">
        <v>164</v>
      </c>
      <c r="H174" s="18" t="s">
        <v>164</v>
      </c>
      <c r="I174" s="20"/>
    </row>
    <row r="175" outlineLevel="1" hidden="true">
      <c r="A175" s="16"/>
      <c r="B175" s="16" t="s">
        <v>203</v>
      </c>
      <c r="C175" s="17"/>
      <c r="D175" s="17"/>
      <c r="E175" s="15" t="s">
        <v>204</v>
      </c>
      <c r="F175" s="18" t="s">
        <v>164</v>
      </c>
      <c r="G175" s="18" t="s">
        <v>164</v>
      </c>
      <c r="H175" s="18" t="s">
        <v>164</v>
      </c>
      <c r="I175" s="19"/>
    </row>
    <row r="176" outlineLevel="1" hidden="true">
      <c r="A176" s="16"/>
      <c r="B176" s="16"/>
      <c r="C176" s="16" t="s">
        <v>205</v>
      </c>
      <c r="D176" s="16"/>
      <c r="E176" s="15" t="s">
        <v>206</v>
      </c>
      <c r="F176" s="18" t="s">
        <v>164</v>
      </c>
      <c r="G176" s="18" t="s">
        <v>164</v>
      </c>
      <c r="H176" s="18" t="s">
        <v>164</v>
      </c>
      <c r="I176" s="20"/>
    </row>
    <row r="177" ht="15.0" customHeight="true" outlineLevel="1" hidden="true"/>
    <row r="178" ht="15.0" customHeight="true" collapsed="true">
      <c r="A178" s="12" t="s">
        <v>130</v>
      </c>
      <c r="B178" s="13" t="s">
        <v>131</v>
      </c>
      <c r="C178" s="12" t="s">
        <v>135</v>
      </c>
      <c r="D178" s="13" t="s">
        <v>136</v>
      </c>
    </row>
    <row r="179" outlineLevel="1" hidden="true">
      <c r="A179" s="12"/>
      <c r="B179" s="12"/>
      <c r="C179" s="12"/>
      <c r="D179" s="12"/>
      <c r="E179" s="12"/>
      <c r="F179" s="14" t="s">
        <v>139</v>
      </c>
      <c r="G179" s="14" t="s">
        <v>186</v>
      </c>
      <c r="H179" s="14" t="s">
        <v>187</v>
      </c>
      <c r="I179" s="14" t="s">
        <v>147</v>
      </c>
    </row>
    <row r="180" outlineLevel="1" hidden="true">
      <c r="A180" s="12"/>
      <c r="B180" s="12"/>
      <c r="C180" s="12"/>
      <c r="D180" s="12"/>
      <c r="E180" s="12"/>
      <c r="F180" s="15" t="s">
        <v>152</v>
      </c>
      <c r="G180" s="15" t="s">
        <v>153</v>
      </c>
      <c r="H180" s="15" t="s">
        <v>154</v>
      </c>
      <c r="I180" s="15" t="s">
        <v>155</v>
      </c>
    </row>
    <row r="181" outlineLevel="1" hidden="true">
      <c r="A181" s="16" t="s">
        <v>188</v>
      </c>
      <c r="B181" s="17"/>
      <c r="C181" s="17"/>
      <c r="D181" s="17"/>
      <c r="E181" s="15"/>
      <c r="F181" s="18" t="s">
        <v>169</v>
      </c>
      <c r="G181" s="18" t="s">
        <v>169</v>
      </c>
      <c r="H181" s="18" t="s">
        <v>169</v>
      </c>
      <c r="I181" s="18" t="s">
        <v>169</v>
      </c>
    </row>
    <row r="182" outlineLevel="1" hidden="true">
      <c r="A182" s="16"/>
      <c r="B182" s="16" t="s">
        <v>189</v>
      </c>
      <c r="C182" s="17"/>
      <c r="D182" s="17"/>
      <c r="E182" s="15"/>
      <c r="F182" s="18" t="s">
        <v>169</v>
      </c>
      <c r="G182" s="18" t="s">
        <v>169</v>
      </c>
      <c r="H182" s="18" t="s">
        <v>169</v>
      </c>
      <c r="I182" s="18" t="s">
        <v>169</v>
      </c>
    </row>
    <row r="183" outlineLevel="1" hidden="true">
      <c r="A183" s="16"/>
      <c r="B183" s="16"/>
      <c r="C183" s="16" t="s">
        <v>165</v>
      </c>
      <c r="D183" s="16"/>
      <c r="E183" s="15" t="s">
        <v>152</v>
      </c>
      <c r="F183" s="20"/>
      <c r="G183" s="18" t="s">
        <v>164</v>
      </c>
      <c r="H183" s="18" t="s">
        <v>164</v>
      </c>
      <c r="I183" s="18" t="s">
        <v>164</v>
      </c>
    </row>
    <row r="184" outlineLevel="1" hidden="true">
      <c r="A184" s="16"/>
      <c r="B184" s="16"/>
      <c r="C184" s="16" t="s">
        <v>190</v>
      </c>
      <c r="D184" s="16"/>
      <c r="E184" s="15" t="s">
        <v>153</v>
      </c>
      <c r="F184" s="19"/>
      <c r="G184" s="18" t="s">
        <v>164</v>
      </c>
      <c r="H184" s="18" t="s">
        <v>164</v>
      </c>
      <c r="I184" s="18" t="s">
        <v>164</v>
      </c>
    </row>
    <row r="185" outlineLevel="1" hidden="true">
      <c r="A185" s="16"/>
      <c r="B185" s="16" t="s">
        <v>191</v>
      </c>
      <c r="C185" s="17"/>
      <c r="D185" s="17"/>
      <c r="E185" s="15"/>
      <c r="F185" s="18" t="s">
        <v>169</v>
      </c>
      <c r="G185" s="18" t="s">
        <v>169</v>
      </c>
      <c r="H185" s="18" t="s">
        <v>169</v>
      </c>
      <c r="I185" s="18" t="s">
        <v>169</v>
      </c>
    </row>
    <row r="186" outlineLevel="1" hidden="true">
      <c r="A186" s="16"/>
      <c r="B186" s="16"/>
      <c r="C186" s="16" t="s">
        <v>165</v>
      </c>
      <c r="D186" s="16"/>
      <c r="E186" s="15" t="s">
        <v>154</v>
      </c>
      <c r="F186" s="19"/>
      <c r="G186" s="19"/>
      <c r="H186" s="19"/>
      <c r="I186" s="18" t="s">
        <v>164</v>
      </c>
    </row>
    <row r="187" outlineLevel="1" hidden="true">
      <c r="A187" s="16"/>
      <c r="B187" s="16"/>
      <c r="C187" s="16" t="s">
        <v>190</v>
      </c>
      <c r="D187" s="16"/>
      <c r="E187" s="15" t="s">
        <v>155</v>
      </c>
      <c r="F187" s="20"/>
      <c r="G187" s="20"/>
      <c r="H187" s="20"/>
      <c r="I187" s="18" t="s">
        <v>164</v>
      </c>
    </row>
    <row r="188" outlineLevel="1" hidden="true">
      <c r="A188" s="16"/>
      <c r="B188" s="16" t="s">
        <v>192</v>
      </c>
      <c r="C188" s="17"/>
      <c r="D188" s="17"/>
      <c r="E188" s="15"/>
      <c r="F188" s="18" t="s">
        <v>169</v>
      </c>
      <c r="G188" s="18" t="s">
        <v>169</v>
      </c>
      <c r="H188" s="18" t="s">
        <v>169</v>
      </c>
      <c r="I188" s="18" t="s">
        <v>169</v>
      </c>
    </row>
    <row r="189" outlineLevel="1" hidden="true">
      <c r="A189" s="16"/>
      <c r="B189" s="16"/>
      <c r="C189" s="16" t="s">
        <v>175</v>
      </c>
      <c r="D189" s="17"/>
      <c r="E189" s="15"/>
      <c r="F189" s="18" t="s">
        <v>169</v>
      </c>
      <c r="G189" s="18" t="s">
        <v>169</v>
      </c>
      <c r="H189" s="18" t="s">
        <v>169</v>
      </c>
      <c r="I189" s="18" t="s">
        <v>169</v>
      </c>
    </row>
    <row r="190" outlineLevel="1" hidden="true">
      <c r="A190" s="16"/>
      <c r="B190" s="16"/>
      <c r="C190" s="16"/>
      <c r="D190" s="16" t="s">
        <v>176</v>
      </c>
      <c r="E190" s="15" t="s">
        <v>156</v>
      </c>
      <c r="F190" s="18" t="s">
        <v>164</v>
      </c>
      <c r="G190" s="18" t="s">
        <v>164</v>
      </c>
      <c r="H190" s="18" t="s">
        <v>164</v>
      </c>
      <c r="I190" s="19"/>
    </row>
    <row r="191" outlineLevel="1" hidden="true">
      <c r="A191" s="16"/>
      <c r="B191" s="16"/>
      <c r="C191" s="16"/>
      <c r="D191" s="16" t="s">
        <v>140</v>
      </c>
      <c r="E191" s="15" t="s">
        <v>157</v>
      </c>
      <c r="F191" s="18" t="s">
        <v>164</v>
      </c>
      <c r="G191" s="18" t="s">
        <v>164</v>
      </c>
      <c r="H191" s="18" t="s">
        <v>164</v>
      </c>
      <c r="I191" s="20"/>
    </row>
    <row r="192" outlineLevel="1" hidden="true">
      <c r="A192" s="16"/>
      <c r="B192" s="16"/>
      <c r="C192" s="16"/>
      <c r="D192" s="16" t="s">
        <v>143</v>
      </c>
      <c r="E192" s="15" t="s">
        <v>158</v>
      </c>
      <c r="F192" s="18" t="s">
        <v>164</v>
      </c>
      <c r="G192" s="18" t="s">
        <v>164</v>
      </c>
      <c r="H192" s="18" t="s">
        <v>164</v>
      </c>
      <c r="I192" s="19"/>
    </row>
    <row r="193" outlineLevel="1" hidden="true">
      <c r="A193" s="16"/>
      <c r="B193" s="16"/>
      <c r="C193" s="16"/>
      <c r="D193" s="16" t="s">
        <v>144</v>
      </c>
      <c r="E193" s="15" t="s">
        <v>159</v>
      </c>
      <c r="F193" s="18" t="s">
        <v>164</v>
      </c>
      <c r="G193" s="18" t="s">
        <v>164</v>
      </c>
      <c r="H193" s="18" t="s">
        <v>164</v>
      </c>
      <c r="I193" s="20"/>
    </row>
    <row r="194" outlineLevel="1" hidden="true">
      <c r="A194" s="16"/>
      <c r="B194" s="16"/>
      <c r="C194" s="16"/>
      <c r="D194" s="16" t="s">
        <v>181</v>
      </c>
      <c r="E194" s="15" t="s">
        <v>160</v>
      </c>
      <c r="F194" s="18" t="s">
        <v>164</v>
      </c>
      <c r="G194" s="18" t="s">
        <v>164</v>
      </c>
      <c r="H194" s="18" t="s">
        <v>164</v>
      </c>
      <c r="I194" s="19"/>
    </row>
    <row r="195" outlineLevel="1" hidden="true">
      <c r="A195" s="16"/>
      <c r="B195" s="16"/>
      <c r="C195" s="16"/>
      <c r="D195" s="16" t="s">
        <v>145</v>
      </c>
      <c r="E195" s="15" t="s">
        <v>161</v>
      </c>
      <c r="F195" s="18" t="s">
        <v>164</v>
      </c>
      <c r="G195" s="18" t="s">
        <v>164</v>
      </c>
      <c r="H195" s="18" t="s">
        <v>164</v>
      </c>
      <c r="I195" s="20"/>
    </row>
    <row r="196" outlineLevel="1" hidden="true">
      <c r="A196" s="16"/>
      <c r="B196" s="16"/>
      <c r="C196" s="16" t="s">
        <v>184</v>
      </c>
      <c r="D196" s="16"/>
      <c r="E196" s="15" t="s">
        <v>162</v>
      </c>
      <c r="F196" s="18" t="s">
        <v>164</v>
      </c>
      <c r="G196" s="18" t="s">
        <v>164</v>
      </c>
      <c r="H196" s="18" t="s">
        <v>164</v>
      </c>
      <c r="I196" s="19"/>
    </row>
    <row r="197" outlineLevel="1" hidden="true">
      <c r="A197" s="16"/>
      <c r="B197" s="16" t="s">
        <v>193</v>
      </c>
      <c r="C197" s="16"/>
      <c r="D197" s="16"/>
      <c r="E197" s="15" t="s">
        <v>172</v>
      </c>
      <c r="F197" s="20"/>
      <c r="G197" s="20"/>
      <c r="H197" s="20"/>
      <c r="I197" s="18" t="s">
        <v>164</v>
      </c>
    </row>
    <row r="198" outlineLevel="1" hidden="true">
      <c r="A198" s="16"/>
      <c r="B198" s="16" t="s">
        <v>194</v>
      </c>
      <c r="C198" s="17"/>
      <c r="D198" s="17"/>
      <c r="E198" s="15"/>
      <c r="F198" s="18" t="s">
        <v>169</v>
      </c>
      <c r="G198" s="18" t="s">
        <v>169</v>
      </c>
      <c r="H198" s="18" t="s">
        <v>169</v>
      </c>
      <c r="I198" s="18" t="s">
        <v>169</v>
      </c>
    </row>
    <row r="199" outlineLevel="1" hidden="true">
      <c r="A199" s="16"/>
      <c r="B199" s="16"/>
      <c r="C199" s="16" t="s">
        <v>165</v>
      </c>
      <c r="D199" s="16"/>
      <c r="E199" s="15" t="s">
        <v>173</v>
      </c>
      <c r="F199" s="20"/>
      <c r="G199" s="20"/>
      <c r="H199" s="20"/>
      <c r="I199" s="18" t="s">
        <v>164</v>
      </c>
    </row>
    <row r="200" outlineLevel="1" hidden="true">
      <c r="A200" s="16"/>
      <c r="B200" s="16"/>
      <c r="C200" s="16" t="s">
        <v>195</v>
      </c>
      <c r="D200" s="16"/>
      <c r="E200" s="15" t="s">
        <v>177</v>
      </c>
      <c r="F200" s="19"/>
      <c r="G200" s="19"/>
      <c r="H200" s="19"/>
      <c r="I200" s="18" t="s">
        <v>164</v>
      </c>
    </row>
    <row r="201" outlineLevel="1" hidden="true">
      <c r="A201" s="16"/>
      <c r="B201" s="16"/>
      <c r="C201" s="16" t="s">
        <v>196</v>
      </c>
      <c r="D201" s="16"/>
      <c r="E201" s="15" t="s">
        <v>178</v>
      </c>
      <c r="F201" s="20"/>
      <c r="G201" s="20"/>
      <c r="H201" s="20"/>
      <c r="I201" s="18" t="s">
        <v>164</v>
      </c>
    </row>
    <row r="202" outlineLevel="1" hidden="true">
      <c r="A202" s="16"/>
      <c r="B202" s="16" t="s">
        <v>197</v>
      </c>
      <c r="C202" s="16"/>
      <c r="D202" s="16"/>
      <c r="E202" s="15" t="s">
        <v>179</v>
      </c>
      <c r="F202" s="18" t="s">
        <v>164</v>
      </c>
      <c r="G202" s="18" t="s">
        <v>164</v>
      </c>
      <c r="H202" s="18" t="s">
        <v>164</v>
      </c>
      <c r="I202" s="19"/>
    </row>
    <row r="203" outlineLevel="1" hidden="true">
      <c r="A203" s="16"/>
      <c r="B203" s="16" t="s">
        <v>198</v>
      </c>
      <c r="C203" s="16"/>
      <c r="D203" s="16"/>
      <c r="E203" s="15" t="s">
        <v>180</v>
      </c>
      <c r="F203" s="18" t="s">
        <v>164</v>
      </c>
      <c r="G203" s="18" t="s">
        <v>164</v>
      </c>
      <c r="H203" s="18" t="s">
        <v>164</v>
      </c>
      <c r="I203" s="20"/>
    </row>
    <row r="204" outlineLevel="1" hidden="true">
      <c r="A204" s="16"/>
      <c r="B204" s="16" t="s">
        <v>199</v>
      </c>
      <c r="C204" s="16"/>
      <c r="D204" s="16"/>
      <c r="E204" s="15" t="s">
        <v>182</v>
      </c>
      <c r="F204" s="18" t="s">
        <v>164</v>
      </c>
      <c r="G204" s="18" t="s">
        <v>164</v>
      </c>
      <c r="H204" s="18" t="s">
        <v>164</v>
      </c>
      <c r="I204" s="19"/>
    </row>
    <row r="205" outlineLevel="1" hidden="true">
      <c r="A205" s="16" t="s">
        <v>200</v>
      </c>
      <c r="B205" s="17"/>
      <c r="C205" s="17"/>
      <c r="D205" s="17"/>
      <c r="E205" s="15"/>
      <c r="F205" s="18" t="s">
        <v>169</v>
      </c>
      <c r="G205" s="18" t="s">
        <v>169</v>
      </c>
      <c r="H205" s="18" t="s">
        <v>169</v>
      </c>
      <c r="I205" s="18" t="s">
        <v>169</v>
      </c>
    </row>
    <row r="206" outlineLevel="1" hidden="true">
      <c r="A206" s="16"/>
      <c r="B206" s="16" t="s">
        <v>201</v>
      </c>
      <c r="C206" s="17"/>
      <c r="D206" s="17"/>
      <c r="E206" s="15"/>
      <c r="F206" s="18" t="s">
        <v>169</v>
      </c>
      <c r="G206" s="18" t="s">
        <v>169</v>
      </c>
      <c r="H206" s="18" t="s">
        <v>169</v>
      </c>
      <c r="I206" s="18" t="s">
        <v>169</v>
      </c>
    </row>
    <row r="207" outlineLevel="1" hidden="true">
      <c r="A207" s="16"/>
      <c r="B207" s="16"/>
      <c r="C207" s="16" t="s">
        <v>165</v>
      </c>
      <c r="D207" s="16"/>
      <c r="E207" s="15" t="s">
        <v>183</v>
      </c>
      <c r="F207" s="20"/>
      <c r="G207" s="20"/>
      <c r="H207" s="20"/>
      <c r="I207" s="18" t="s">
        <v>164</v>
      </c>
    </row>
    <row r="208" outlineLevel="1" hidden="true">
      <c r="A208" s="16"/>
      <c r="B208" s="16"/>
      <c r="C208" s="16" t="s">
        <v>190</v>
      </c>
      <c r="D208" s="16"/>
      <c r="E208" s="15" t="s">
        <v>185</v>
      </c>
      <c r="F208" s="19"/>
      <c r="G208" s="19"/>
      <c r="H208" s="19"/>
      <c r="I208" s="18" t="s">
        <v>164</v>
      </c>
    </row>
    <row r="209" outlineLevel="1" hidden="true">
      <c r="A209" s="16"/>
      <c r="B209" s="16" t="s">
        <v>198</v>
      </c>
      <c r="C209" s="16"/>
      <c r="D209" s="16"/>
      <c r="E209" s="15" t="s">
        <v>202</v>
      </c>
      <c r="F209" s="18" t="s">
        <v>164</v>
      </c>
      <c r="G209" s="18" t="s">
        <v>164</v>
      </c>
      <c r="H209" s="18" t="s">
        <v>164</v>
      </c>
      <c r="I209" s="20"/>
    </row>
    <row r="210" outlineLevel="1" hidden="true">
      <c r="A210" s="16"/>
      <c r="B210" s="16" t="s">
        <v>203</v>
      </c>
      <c r="C210" s="17"/>
      <c r="D210" s="17"/>
      <c r="E210" s="15" t="s">
        <v>204</v>
      </c>
      <c r="F210" s="18" t="s">
        <v>164</v>
      </c>
      <c r="G210" s="18" t="s">
        <v>164</v>
      </c>
      <c r="H210" s="18" t="s">
        <v>164</v>
      </c>
      <c r="I210" s="19"/>
    </row>
    <row r="211" outlineLevel="1" hidden="true">
      <c r="A211" s="16"/>
      <c r="B211" s="16"/>
      <c r="C211" s="16" t="s">
        <v>205</v>
      </c>
      <c r="D211" s="16"/>
      <c r="E211" s="15" t="s">
        <v>206</v>
      </c>
      <c r="F211" s="18" t="s">
        <v>164</v>
      </c>
      <c r="G211" s="18" t="s">
        <v>164</v>
      </c>
      <c r="H211" s="18" t="s">
        <v>164</v>
      </c>
      <c r="I211" s="20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2"/>
      <c r="F214" s="14" t="s">
        <v>139</v>
      </c>
      <c r="G214" s="14" t="s">
        <v>186</v>
      </c>
      <c r="H214" s="14" t="s">
        <v>187</v>
      </c>
      <c r="I214" s="14" t="s">
        <v>147</v>
      </c>
    </row>
    <row r="215" outlineLevel="1" hidden="true">
      <c r="A215" s="12"/>
      <c r="B215" s="12"/>
      <c r="C215" s="12"/>
      <c r="D215" s="12"/>
      <c r="E215" s="12"/>
      <c r="F215" s="15" t="s">
        <v>152</v>
      </c>
      <c r="G215" s="15" t="s">
        <v>153</v>
      </c>
      <c r="H215" s="15" t="s">
        <v>154</v>
      </c>
      <c r="I215" s="15" t="s">
        <v>155</v>
      </c>
    </row>
    <row r="216" outlineLevel="1" hidden="true">
      <c r="A216" s="16" t="s">
        <v>188</v>
      </c>
      <c r="B216" s="17"/>
      <c r="C216" s="17"/>
      <c r="D216" s="17"/>
      <c r="E216" s="15"/>
      <c r="F216" s="18" t="s">
        <v>169</v>
      </c>
      <c r="G216" s="18" t="s">
        <v>169</v>
      </c>
      <c r="H216" s="18" t="s">
        <v>169</v>
      </c>
      <c r="I216" s="18" t="s">
        <v>169</v>
      </c>
    </row>
    <row r="217" outlineLevel="1" hidden="true">
      <c r="A217" s="16"/>
      <c r="B217" s="16" t="s">
        <v>189</v>
      </c>
      <c r="C217" s="17"/>
      <c r="D217" s="17"/>
      <c r="E217" s="15"/>
      <c r="F217" s="18" t="s">
        <v>169</v>
      </c>
      <c r="G217" s="18" t="s">
        <v>169</v>
      </c>
      <c r="H217" s="18" t="s">
        <v>169</v>
      </c>
      <c r="I217" s="18" t="s">
        <v>169</v>
      </c>
    </row>
    <row r="218" outlineLevel="1" hidden="true">
      <c r="A218" s="16"/>
      <c r="B218" s="16"/>
      <c r="C218" s="16" t="s">
        <v>165</v>
      </c>
      <c r="D218" s="16"/>
      <c r="E218" s="15" t="s">
        <v>152</v>
      </c>
      <c r="F218" s="20"/>
      <c r="G218" s="18" t="s">
        <v>164</v>
      </c>
      <c r="H218" s="18" t="s">
        <v>164</v>
      </c>
      <c r="I218" s="18" t="s">
        <v>164</v>
      </c>
    </row>
    <row r="219" outlineLevel="1" hidden="true">
      <c r="A219" s="16"/>
      <c r="B219" s="16"/>
      <c r="C219" s="16" t="s">
        <v>190</v>
      </c>
      <c r="D219" s="16"/>
      <c r="E219" s="15" t="s">
        <v>153</v>
      </c>
      <c r="F219" s="19"/>
      <c r="G219" s="18" t="s">
        <v>164</v>
      </c>
      <c r="H219" s="18" t="s">
        <v>164</v>
      </c>
      <c r="I219" s="18" t="s">
        <v>164</v>
      </c>
    </row>
    <row r="220" outlineLevel="1" hidden="true">
      <c r="A220" s="16"/>
      <c r="B220" s="16" t="s">
        <v>191</v>
      </c>
      <c r="C220" s="17"/>
      <c r="D220" s="17"/>
      <c r="E220" s="15"/>
      <c r="F220" s="18" t="s">
        <v>169</v>
      </c>
      <c r="G220" s="18" t="s">
        <v>169</v>
      </c>
      <c r="H220" s="18" t="s">
        <v>169</v>
      </c>
      <c r="I220" s="18" t="s">
        <v>169</v>
      </c>
    </row>
    <row r="221" outlineLevel="1" hidden="true">
      <c r="A221" s="16"/>
      <c r="B221" s="16"/>
      <c r="C221" s="16" t="s">
        <v>165</v>
      </c>
      <c r="D221" s="16"/>
      <c r="E221" s="15" t="s">
        <v>154</v>
      </c>
      <c r="F221" s="19"/>
      <c r="G221" s="19"/>
      <c r="H221" s="19"/>
      <c r="I221" s="18" t="s">
        <v>164</v>
      </c>
    </row>
    <row r="222" outlineLevel="1" hidden="true">
      <c r="A222" s="16"/>
      <c r="B222" s="16"/>
      <c r="C222" s="16" t="s">
        <v>190</v>
      </c>
      <c r="D222" s="16"/>
      <c r="E222" s="15" t="s">
        <v>155</v>
      </c>
      <c r="F222" s="20"/>
      <c r="G222" s="20"/>
      <c r="H222" s="20"/>
      <c r="I222" s="18" t="s">
        <v>164</v>
      </c>
    </row>
    <row r="223" outlineLevel="1" hidden="true">
      <c r="A223" s="16"/>
      <c r="B223" s="16" t="s">
        <v>192</v>
      </c>
      <c r="C223" s="17"/>
      <c r="D223" s="17"/>
      <c r="E223" s="15"/>
      <c r="F223" s="18" t="s">
        <v>169</v>
      </c>
      <c r="G223" s="18" t="s">
        <v>169</v>
      </c>
      <c r="H223" s="18" t="s">
        <v>169</v>
      </c>
      <c r="I223" s="18" t="s">
        <v>169</v>
      </c>
    </row>
    <row r="224" outlineLevel="1" hidden="true">
      <c r="A224" s="16"/>
      <c r="B224" s="16"/>
      <c r="C224" s="16" t="s">
        <v>175</v>
      </c>
      <c r="D224" s="17"/>
      <c r="E224" s="15"/>
      <c r="F224" s="18" t="s">
        <v>169</v>
      </c>
      <c r="G224" s="18" t="s">
        <v>169</v>
      </c>
      <c r="H224" s="18" t="s">
        <v>169</v>
      </c>
      <c r="I224" s="18" t="s">
        <v>169</v>
      </c>
    </row>
    <row r="225" outlineLevel="1" hidden="true">
      <c r="A225" s="16"/>
      <c r="B225" s="16"/>
      <c r="C225" s="16"/>
      <c r="D225" s="16" t="s">
        <v>176</v>
      </c>
      <c r="E225" s="15" t="s">
        <v>156</v>
      </c>
      <c r="F225" s="18" t="s">
        <v>164</v>
      </c>
      <c r="G225" s="18" t="s">
        <v>164</v>
      </c>
      <c r="H225" s="18" t="s">
        <v>164</v>
      </c>
      <c r="I225" s="19"/>
    </row>
    <row r="226" outlineLevel="1" hidden="true">
      <c r="A226" s="16"/>
      <c r="B226" s="16"/>
      <c r="C226" s="16"/>
      <c r="D226" s="16" t="s">
        <v>140</v>
      </c>
      <c r="E226" s="15" t="s">
        <v>157</v>
      </c>
      <c r="F226" s="18" t="s">
        <v>164</v>
      </c>
      <c r="G226" s="18" t="s">
        <v>164</v>
      </c>
      <c r="H226" s="18" t="s">
        <v>164</v>
      </c>
      <c r="I226" s="20"/>
    </row>
    <row r="227" outlineLevel="1" hidden="true">
      <c r="A227" s="16"/>
      <c r="B227" s="16"/>
      <c r="C227" s="16"/>
      <c r="D227" s="16" t="s">
        <v>143</v>
      </c>
      <c r="E227" s="15" t="s">
        <v>158</v>
      </c>
      <c r="F227" s="18" t="s">
        <v>164</v>
      </c>
      <c r="G227" s="18" t="s">
        <v>164</v>
      </c>
      <c r="H227" s="18" t="s">
        <v>164</v>
      </c>
      <c r="I227" s="19"/>
    </row>
    <row r="228" outlineLevel="1" hidden="true">
      <c r="A228" s="16"/>
      <c r="B228" s="16"/>
      <c r="C228" s="16"/>
      <c r="D228" s="16" t="s">
        <v>144</v>
      </c>
      <c r="E228" s="15" t="s">
        <v>159</v>
      </c>
      <c r="F228" s="18" t="s">
        <v>164</v>
      </c>
      <c r="G228" s="18" t="s">
        <v>164</v>
      </c>
      <c r="H228" s="18" t="s">
        <v>164</v>
      </c>
      <c r="I228" s="20"/>
    </row>
    <row r="229" outlineLevel="1" hidden="true">
      <c r="A229" s="16"/>
      <c r="B229" s="16"/>
      <c r="C229" s="16"/>
      <c r="D229" s="16" t="s">
        <v>181</v>
      </c>
      <c r="E229" s="15" t="s">
        <v>160</v>
      </c>
      <c r="F229" s="18" t="s">
        <v>164</v>
      </c>
      <c r="G229" s="18" t="s">
        <v>164</v>
      </c>
      <c r="H229" s="18" t="s">
        <v>164</v>
      </c>
      <c r="I229" s="19"/>
    </row>
    <row r="230" outlineLevel="1" hidden="true">
      <c r="A230" s="16"/>
      <c r="B230" s="16"/>
      <c r="C230" s="16"/>
      <c r="D230" s="16" t="s">
        <v>145</v>
      </c>
      <c r="E230" s="15" t="s">
        <v>161</v>
      </c>
      <c r="F230" s="18" t="s">
        <v>164</v>
      </c>
      <c r="G230" s="18" t="s">
        <v>164</v>
      </c>
      <c r="H230" s="18" t="s">
        <v>164</v>
      </c>
      <c r="I230" s="20"/>
    </row>
    <row r="231" outlineLevel="1" hidden="true">
      <c r="A231" s="16"/>
      <c r="B231" s="16"/>
      <c r="C231" s="16" t="s">
        <v>184</v>
      </c>
      <c r="D231" s="16"/>
      <c r="E231" s="15" t="s">
        <v>162</v>
      </c>
      <c r="F231" s="18" t="s">
        <v>164</v>
      </c>
      <c r="G231" s="18" t="s">
        <v>164</v>
      </c>
      <c r="H231" s="18" t="s">
        <v>164</v>
      </c>
      <c r="I231" s="19"/>
    </row>
    <row r="232" outlineLevel="1" hidden="true">
      <c r="A232" s="16"/>
      <c r="B232" s="16" t="s">
        <v>193</v>
      </c>
      <c r="C232" s="16"/>
      <c r="D232" s="16"/>
      <c r="E232" s="15" t="s">
        <v>172</v>
      </c>
      <c r="F232" s="20"/>
      <c r="G232" s="20"/>
      <c r="H232" s="20"/>
      <c r="I232" s="18" t="s">
        <v>164</v>
      </c>
    </row>
    <row r="233" outlineLevel="1" hidden="true">
      <c r="A233" s="16"/>
      <c r="B233" s="16" t="s">
        <v>194</v>
      </c>
      <c r="C233" s="17"/>
      <c r="D233" s="17"/>
      <c r="E233" s="15"/>
      <c r="F233" s="18" t="s">
        <v>169</v>
      </c>
      <c r="G233" s="18" t="s">
        <v>169</v>
      </c>
      <c r="H233" s="18" t="s">
        <v>169</v>
      </c>
      <c r="I233" s="18" t="s">
        <v>169</v>
      </c>
    </row>
    <row r="234" outlineLevel="1" hidden="true">
      <c r="A234" s="16"/>
      <c r="B234" s="16"/>
      <c r="C234" s="16" t="s">
        <v>165</v>
      </c>
      <c r="D234" s="16"/>
      <c r="E234" s="15" t="s">
        <v>173</v>
      </c>
      <c r="F234" s="20"/>
      <c r="G234" s="20"/>
      <c r="H234" s="20"/>
      <c r="I234" s="18" t="s">
        <v>164</v>
      </c>
    </row>
    <row r="235" outlineLevel="1" hidden="true">
      <c r="A235" s="16"/>
      <c r="B235" s="16"/>
      <c r="C235" s="16" t="s">
        <v>195</v>
      </c>
      <c r="D235" s="16"/>
      <c r="E235" s="15" t="s">
        <v>177</v>
      </c>
      <c r="F235" s="19"/>
      <c r="G235" s="19"/>
      <c r="H235" s="19"/>
      <c r="I235" s="18" t="s">
        <v>164</v>
      </c>
    </row>
    <row r="236" outlineLevel="1" hidden="true">
      <c r="A236" s="16"/>
      <c r="B236" s="16"/>
      <c r="C236" s="16" t="s">
        <v>196</v>
      </c>
      <c r="D236" s="16"/>
      <c r="E236" s="15" t="s">
        <v>178</v>
      </c>
      <c r="F236" s="20"/>
      <c r="G236" s="20"/>
      <c r="H236" s="20"/>
      <c r="I236" s="18" t="s">
        <v>164</v>
      </c>
    </row>
    <row r="237" outlineLevel="1" hidden="true">
      <c r="A237" s="16"/>
      <c r="B237" s="16" t="s">
        <v>197</v>
      </c>
      <c r="C237" s="16"/>
      <c r="D237" s="16"/>
      <c r="E237" s="15" t="s">
        <v>179</v>
      </c>
      <c r="F237" s="18" t="s">
        <v>164</v>
      </c>
      <c r="G237" s="18" t="s">
        <v>164</v>
      </c>
      <c r="H237" s="18" t="s">
        <v>164</v>
      </c>
      <c r="I237" s="19"/>
    </row>
    <row r="238" outlineLevel="1" hidden="true">
      <c r="A238" s="16"/>
      <c r="B238" s="16" t="s">
        <v>198</v>
      </c>
      <c r="C238" s="16"/>
      <c r="D238" s="16"/>
      <c r="E238" s="15" t="s">
        <v>180</v>
      </c>
      <c r="F238" s="18" t="s">
        <v>164</v>
      </c>
      <c r="G238" s="18" t="s">
        <v>164</v>
      </c>
      <c r="H238" s="18" t="s">
        <v>164</v>
      </c>
      <c r="I238" s="20"/>
    </row>
    <row r="239" outlineLevel="1" hidden="true">
      <c r="A239" s="16"/>
      <c r="B239" s="16" t="s">
        <v>199</v>
      </c>
      <c r="C239" s="16"/>
      <c r="D239" s="16"/>
      <c r="E239" s="15" t="s">
        <v>182</v>
      </c>
      <c r="F239" s="18" t="s">
        <v>164</v>
      </c>
      <c r="G239" s="18" t="s">
        <v>164</v>
      </c>
      <c r="H239" s="18" t="s">
        <v>164</v>
      </c>
      <c r="I239" s="19"/>
    </row>
    <row r="240" outlineLevel="1" hidden="true">
      <c r="A240" s="16" t="s">
        <v>200</v>
      </c>
      <c r="B240" s="17"/>
      <c r="C240" s="17"/>
      <c r="D240" s="17"/>
      <c r="E240" s="15"/>
      <c r="F240" s="18" t="s">
        <v>169</v>
      </c>
      <c r="G240" s="18" t="s">
        <v>169</v>
      </c>
      <c r="H240" s="18" t="s">
        <v>169</v>
      </c>
      <c r="I240" s="18" t="s">
        <v>169</v>
      </c>
    </row>
    <row r="241" outlineLevel="1" hidden="true">
      <c r="A241" s="16"/>
      <c r="B241" s="16" t="s">
        <v>201</v>
      </c>
      <c r="C241" s="17"/>
      <c r="D241" s="17"/>
      <c r="E241" s="15"/>
      <c r="F241" s="18" t="s">
        <v>169</v>
      </c>
      <c r="G241" s="18" t="s">
        <v>169</v>
      </c>
      <c r="H241" s="18" t="s">
        <v>169</v>
      </c>
      <c r="I241" s="18" t="s">
        <v>169</v>
      </c>
    </row>
    <row r="242" outlineLevel="1" hidden="true">
      <c r="A242" s="16"/>
      <c r="B242" s="16"/>
      <c r="C242" s="16" t="s">
        <v>165</v>
      </c>
      <c r="D242" s="16"/>
      <c r="E242" s="15" t="s">
        <v>183</v>
      </c>
      <c r="F242" s="20"/>
      <c r="G242" s="20"/>
      <c r="H242" s="20"/>
      <c r="I242" s="18" t="s">
        <v>164</v>
      </c>
    </row>
    <row r="243" outlineLevel="1" hidden="true">
      <c r="A243" s="16"/>
      <c r="B243" s="16"/>
      <c r="C243" s="16" t="s">
        <v>190</v>
      </c>
      <c r="D243" s="16"/>
      <c r="E243" s="15" t="s">
        <v>185</v>
      </c>
      <c r="F243" s="19"/>
      <c r="G243" s="19"/>
      <c r="H243" s="19"/>
      <c r="I243" s="18" t="s">
        <v>164</v>
      </c>
    </row>
    <row r="244" outlineLevel="1" hidden="true">
      <c r="A244" s="16"/>
      <c r="B244" s="16" t="s">
        <v>198</v>
      </c>
      <c r="C244" s="16"/>
      <c r="D244" s="16"/>
      <c r="E244" s="15" t="s">
        <v>202</v>
      </c>
      <c r="F244" s="18" t="s">
        <v>164</v>
      </c>
      <c r="G244" s="18" t="s">
        <v>164</v>
      </c>
      <c r="H244" s="18" t="s">
        <v>164</v>
      </c>
      <c r="I244" s="20"/>
    </row>
    <row r="245" outlineLevel="1" hidden="true">
      <c r="A245" s="16"/>
      <c r="B245" s="16" t="s">
        <v>203</v>
      </c>
      <c r="C245" s="17"/>
      <c r="D245" s="17"/>
      <c r="E245" s="15" t="s">
        <v>204</v>
      </c>
      <c r="F245" s="18" t="s">
        <v>164</v>
      </c>
      <c r="G245" s="18" t="s">
        <v>164</v>
      </c>
      <c r="H245" s="18" t="s">
        <v>164</v>
      </c>
      <c r="I245" s="19"/>
    </row>
    <row r="246" outlineLevel="1" hidden="true">
      <c r="A246" s="16"/>
      <c r="B246" s="16"/>
      <c r="C246" s="16" t="s">
        <v>205</v>
      </c>
      <c r="D246" s="16"/>
      <c r="E246" s="15" t="s">
        <v>206</v>
      </c>
      <c r="F246" s="18" t="s">
        <v>164</v>
      </c>
      <c r="G246" s="18" t="s">
        <v>164</v>
      </c>
      <c r="H246" s="18" t="s">
        <v>164</v>
      </c>
      <c r="I246" s="20"/>
    </row>
    <row r="247" ht="15.0" customHeight="true" outlineLevel="1" hidden="true"/>
    <row r="248" ht="15.0" customHeight="true" collapsed="true">
      <c r="A248" s="12" t="s">
        <v>130</v>
      </c>
      <c r="B248" s="13" t="s">
        <v>131</v>
      </c>
      <c r="C248" s="12" t="s">
        <v>135</v>
      </c>
      <c r="D248" s="13" t="s">
        <v>136</v>
      </c>
    </row>
    <row r="249" outlineLevel="1" hidden="true">
      <c r="A249" s="12"/>
      <c r="B249" s="12"/>
      <c r="C249" s="12"/>
      <c r="D249" s="12"/>
      <c r="E249" s="12"/>
      <c r="F249" s="14" t="s">
        <v>139</v>
      </c>
      <c r="G249" s="14" t="s">
        <v>186</v>
      </c>
      <c r="H249" s="14" t="s">
        <v>187</v>
      </c>
      <c r="I249" s="14" t="s">
        <v>147</v>
      </c>
    </row>
    <row r="250" outlineLevel="1" hidden="true">
      <c r="A250" s="12"/>
      <c r="B250" s="12"/>
      <c r="C250" s="12"/>
      <c r="D250" s="12"/>
      <c r="E250" s="12"/>
      <c r="F250" s="15" t="s">
        <v>152</v>
      </c>
      <c r="G250" s="15" t="s">
        <v>153</v>
      </c>
      <c r="H250" s="15" t="s">
        <v>154</v>
      </c>
      <c r="I250" s="15" t="s">
        <v>155</v>
      </c>
    </row>
    <row r="251" outlineLevel="1" hidden="true">
      <c r="A251" s="16" t="s">
        <v>188</v>
      </c>
      <c r="B251" s="17"/>
      <c r="C251" s="17"/>
      <c r="D251" s="17"/>
      <c r="E251" s="15"/>
      <c r="F251" s="18" t="s">
        <v>169</v>
      </c>
      <c r="G251" s="18" t="s">
        <v>169</v>
      </c>
      <c r="H251" s="18" t="s">
        <v>169</v>
      </c>
      <c r="I251" s="18" t="s">
        <v>169</v>
      </c>
    </row>
    <row r="252" outlineLevel="1" hidden="true">
      <c r="A252" s="16"/>
      <c r="B252" s="16" t="s">
        <v>189</v>
      </c>
      <c r="C252" s="17"/>
      <c r="D252" s="17"/>
      <c r="E252" s="15"/>
      <c r="F252" s="18" t="s">
        <v>169</v>
      </c>
      <c r="G252" s="18" t="s">
        <v>169</v>
      </c>
      <c r="H252" s="18" t="s">
        <v>169</v>
      </c>
      <c r="I252" s="18" t="s">
        <v>169</v>
      </c>
    </row>
    <row r="253" outlineLevel="1" hidden="true">
      <c r="A253" s="16"/>
      <c r="B253" s="16"/>
      <c r="C253" s="16" t="s">
        <v>165</v>
      </c>
      <c r="D253" s="16"/>
      <c r="E253" s="15" t="s">
        <v>152</v>
      </c>
      <c r="F253" s="20"/>
      <c r="G253" s="18" t="s">
        <v>164</v>
      </c>
      <c r="H253" s="18" t="s">
        <v>164</v>
      </c>
      <c r="I253" s="18" t="s">
        <v>164</v>
      </c>
    </row>
    <row r="254" outlineLevel="1" hidden="true">
      <c r="A254" s="16"/>
      <c r="B254" s="16"/>
      <c r="C254" s="16" t="s">
        <v>190</v>
      </c>
      <c r="D254" s="16"/>
      <c r="E254" s="15" t="s">
        <v>153</v>
      </c>
      <c r="F254" s="19"/>
      <c r="G254" s="18" t="s">
        <v>164</v>
      </c>
      <c r="H254" s="18" t="s">
        <v>164</v>
      </c>
      <c r="I254" s="18" t="s">
        <v>164</v>
      </c>
    </row>
    <row r="255" outlineLevel="1" hidden="true">
      <c r="A255" s="16"/>
      <c r="B255" s="16" t="s">
        <v>191</v>
      </c>
      <c r="C255" s="17"/>
      <c r="D255" s="17"/>
      <c r="E255" s="15"/>
      <c r="F255" s="18" t="s">
        <v>169</v>
      </c>
      <c r="G255" s="18" t="s">
        <v>169</v>
      </c>
      <c r="H255" s="18" t="s">
        <v>169</v>
      </c>
      <c r="I255" s="18" t="s">
        <v>169</v>
      </c>
    </row>
    <row r="256" outlineLevel="1" hidden="true">
      <c r="A256" s="16"/>
      <c r="B256" s="16"/>
      <c r="C256" s="16" t="s">
        <v>165</v>
      </c>
      <c r="D256" s="16"/>
      <c r="E256" s="15" t="s">
        <v>154</v>
      </c>
      <c r="F256" s="19"/>
      <c r="G256" s="19"/>
      <c r="H256" s="19"/>
      <c r="I256" s="18" t="s">
        <v>164</v>
      </c>
    </row>
    <row r="257" outlineLevel="1" hidden="true">
      <c r="A257" s="16"/>
      <c r="B257" s="16"/>
      <c r="C257" s="16" t="s">
        <v>190</v>
      </c>
      <c r="D257" s="16"/>
      <c r="E257" s="15" t="s">
        <v>155</v>
      </c>
      <c r="F257" s="20"/>
      <c r="G257" s="20"/>
      <c r="H257" s="20"/>
      <c r="I257" s="18" t="s">
        <v>164</v>
      </c>
    </row>
    <row r="258" outlineLevel="1" hidden="true">
      <c r="A258" s="16"/>
      <c r="B258" s="16" t="s">
        <v>192</v>
      </c>
      <c r="C258" s="17"/>
      <c r="D258" s="17"/>
      <c r="E258" s="15"/>
      <c r="F258" s="18" t="s">
        <v>169</v>
      </c>
      <c r="G258" s="18" t="s">
        <v>169</v>
      </c>
      <c r="H258" s="18" t="s">
        <v>169</v>
      </c>
      <c r="I258" s="18" t="s">
        <v>169</v>
      </c>
    </row>
    <row r="259" outlineLevel="1" hidden="true">
      <c r="A259" s="16"/>
      <c r="B259" s="16"/>
      <c r="C259" s="16" t="s">
        <v>175</v>
      </c>
      <c r="D259" s="17"/>
      <c r="E259" s="15"/>
      <c r="F259" s="18" t="s">
        <v>169</v>
      </c>
      <c r="G259" s="18" t="s">
        <v>169</v>
      </c>
      <c r="H259" s="18" t="s">
        <v>169</v>
      </c>
      <c r="I259" s="18" t="s">
        <v>169</v>
      </c>
    </row>
    <row r="260" outlineLevel="1" hidden="true">
      <c r="A260" s="16"/>
      <c r="B260" s="16"/>
      <c r="C260" s="16"/>
      <c r="D260" s="16" t="s">
        <v>176</v>
      </c>
      <c r="E260" s="15" t="s">
        <v>156</v>
      </c>
      <c r="F260" s="18" t="s">
        <v>164</v>
      </c>
      <c r="G260" s="18" t="s">
        <v>164</v>
      </c>
      <c r="H260" s="18" t="s">
        <v>164</v>
      </c>
      <c r="I260" s="19"/>
    </row>
    <row r="261" outlineLevel="1" hidden="true">
      <c r="A261" s="16"/>
      <c r="B261" s="16"/>
      <c r="C261" s="16"/>
      <c r="D261" s="16" t="s">
        <v>140</v>
      </c>
      <c r="E261" s="15" t="s">
        <v>157</v>
      </c>
      <c r="F261" s="18" t="s">
        <v>164</v>
      </c>
      <c r="G261" s="18" t="s">
        <v>164</v>
      </c>
      <c r="H261" s="18" t="s">
        <v>164</v>
      </c>
      <c r="I261" s="20"/>
    </row>
    <row r="262" outlineLevel="1" hidden="true">
      <c r="A262" s="16"/>
      <c r="B262" s="16"/>
      <c r="C262" s="16"/>
      <c r="D262" s="16" t="s">
        <v>143</v>
      </c>
      <c r="E262" s="15" t="s">
        <v>158</v>
      </c>
      <c r="F262" s="18" t="s">
        <v>164</v>
      </c>
      <c r="G262" s="18" t="s">
        <v>164</v>
      </c>
      <c r="H262" s="18" t="s">
        <v>164</v>
      </c>
      <c r="I262" s="19"/>
    </row>
    <row r="263" outlineLevel="1" hidden="true">
      <c r="A263" s="16"/>
      <c r="B263" s="16"/>
      <c r="C263" s="16"/>
      <c r="D263" s="16" t="s">
        <v>144</v>
      </c>
      <c r="E263" s="15" t="s">
        <v>159</v>
      </c>
      <c r="F263" s="18" t="s">
        <v>164</v>
      </c>
      <c r="G263" s="18" t="s">
        <v>164</v>
      </c>
      <c r="H263" s="18" t="s">
        <v>164</v>
      </c>
      <c r="I263" s="20"/>
    </row>
    <row r="264" outlineLevel="1" hidden="true">
      <c r="A264" s="16"/>
      <c r="B264" s="16"/>
      <c r="C264" s="16"/>
      <c r="D264" s="16" t="s">
        <v>181</v>
      </c>
      <c r="E264" s="15" t="s">
        <v>160</v>
      </c>
      <c r="F264" s="18" t="s">
        <v>164</v>
      </c>
      <c r="G264" s="18" t="s">
        <v>164</v>
      </c>
      <c r="H264" s="18" t="s">
        <v>164</v>
      </c>
      <c r="I264" s="19"/>
    </row>
    <row r="265" outlineLevel="1" hidden="true">
      <c r="A265" s="16"/>
      <c r="B265" s="16"/>
      <c r="C265" s="16"/>
      <c r="D265" s="16" t="s">
        <v>145</v>
      </c>
      <c r="E265" s="15" t="s">
        <v>161</v>
      </c>
      <c r="F265" s="18" t="s">
        <v>164</v>
      </c>
      <c r="G265" s="18" t="s">
        <v>164</v>
      </c>
      <c r="H265" s="18" t="s">
        <v>164</v>
      </c>
      <c r="I265" s="20"/>
    </row>
    <row r="266" outlineLevel="1" hidden="true">
      <c r="A266" s="16"/>
      <c r="B266" s="16"/>
      <c r="C266" s="16" t="s">
        <v>184</v>
      </c>
      <c r="D266" s="16"/>
      <c r="E266" s="15" t="s">
        <v>162</v>
      </c>
      <c r="F266" s="18" t="s">
        <v>164</v>
      </c>
      <c r="G266" s="18" t="s">
        <v>164</v>
      </c>
      <c r="H266" s="18" t="s">
        <v>164</v>
      </c>
      <c r="I266" s="19"/>
    </row>
    <row r="267" outlineLevel="1" hidden="true">
      <c r="A267" s="16"/>
      <c r="B267" s="16" t="s">
        <v>193</v>
      </c>
      <c r="C267" s="16"/>
      <c r="D267" s="16"/>
      <c r="E267" s="15" t="s">
        <v>172</v>
      </c>
      <c r="F267" s="20"/>
      <c r="G267" s="20"/>
      <c r="H267" s="20"/>
      <c r="I267" s="18" t="s">
        <v>164</v>
      </c>
    </row>
    <row r="268" outlineLevel="1" hidden="true">
      <c r="A268" s="16"/>
      <c r="B268" s="16" t="s">
        <v>194</v>
      </c>
      <c r="C268" s="17"/>
      <c r="D268" s="17"/>
      <c r="E268" s="15"/>
      <c r="F268" s="18" t="s">
        <v>169</v>
      </c>
      <c r="G268" s="18" t="s">
        <v>169</v>
      </c>
      <c r="H268" s="18" t="s">
        <v>169</v>
      </c>
      <c r="I268" s="18" t="s">
        <v>169</v>
      </c>
    </row>
    <row r="269" outlineLevel="1" hidden="true">
      <c r="A269" s="16"/>
      <c r="B269" s="16"/>
      <c r="C269" s="16" t="s">
        <v>165</v>
      </c>
      <c r="D269" s="16"/>
      <c r="E269" s="15" t="s">
        <v>173</v>
      </c>
      <c r="F269" s="20"/>
      <c r="G269" s="20"/>
      <c r="H269" s="20"/>
      <c r="I269" s="18" t="s">
        <v>164</v>
      </c>
    </row>
    <row r="270" outlineLevel="1" hidden="true">
      <c r="A270" s="16"/>
      <c r="B270" s="16"/>
      <c r="C270" s="16" t="s">
        <v>195</v>
      </c>
      <c r="D270" s="16"/>
      <c r="E270" s="15" t="s">
        <v>177</v>
      </c>
      <c r="F270" s="19"/>
      <c r="G270" s="19"/>
      <c r="H270" s="19"/>
      <c r="I270" s="18" t="s">
        <v>164</v>
      </c>
    </row>
    <row r="271" outlineLevel="1" hidden="true">
      <c r="A271" s="16"/>
      <c r="B271" s="16"/>
      <c r="C271" s="16" t="s">
        <v>196</v>
      </c>
      <c r="D271" s="16"/>
      <c r="E271" s="15" t="s">
        <v>178</v>
      </c>
      <c r="F271" s="20"/>
      <c r="G271" s="20"/>
      <c r="H271" s="20"/>
      <c r="I271" s="18" t="s">
        <v>164</v>
      </c>
    </row>
    <row r="272" outlineLevel="1" hidden="true">
      <c r="A272" s="16"/>
      <c r="B272" s="16" t="s">
        <v>197</v>
      </c>
      <c r="C272" s="16"/>
      <c r="D272" s="16"/>
      <c r="E272" s="15" t="s">
        <v>179</v>
      </c>
      <c r="F272" s="18" t="s">
        <v>164</v>
      </c>
      <c r="G272" s="18" t="s">
        <v>164</v>
      </c>
      <c r="H272" s="18" t="s">
        <v>164</v>
      </c>
      <c r="I272" s="19"/>
    </row>
    <row r="273" outlineLevel="1" hidden="true">
      <c r="A273" s="16"/>
      <c r="B273" s="16" t="s">
        <v>198</v>
      </c>
      <c r="C273" s="16"/>
      <c r="D273" s="16"/>
      <c r="E273" s="15" t="s">
        <v>180</v>
      </c>
      <c r="F273" s="18" t="s">
        <v>164</v>
      </c>
      <c r="G273" s="18" t="s">
        <v>164</v>
      </c>
      <c r="H273" s="18" t="s">
        <v>164</v>
      </c>
      <c r="I273" s="20"/>
    </row>
    <row r="274" outlineLevel="1" hidden="true">
      <c r="A274" s="16"/>
      <c r="B274" s="16" t="s">
        <v>199</v>
      </c>
      <c r="C274" s="16"/>
      <c r="D274" s="16"/>
      <c r="E274" s="15" t="s">
        <v>182</v>
      </c>
      <c r="F274" s="18" t="s">
        <v>164</v>
      </c>
      <c r="G274" s="18" t="s">
        <v>164</v>
      </c>
      <c r="H274" s="18" t="s">
        <v>164</v>
      </c>
      <c r="I274" s="19"/>
    </row>
    <row r="275" outlineLevel="1" hidden="true">
      <c r="A275" s="16" t="s">
        <v>200</v>
      </c>
      <c r="B275" s="17"/>
      <c r="C275" s="17"/>
      <c r="D275" s="17"/>
      <c r="E275" s="15"/>
      <c r="F275" s="18" t="s">
        <v>169</v>
      </c>
      <c r="G275" s="18" t="s">
        <v>169</v>
      </c>
      <c r="H275" s="18" t="s">
        <v>169</v>
      </c>
      <c r="I275" s="18" t="s">
        <v>169</v>
      </c>
    </row>
    <row r="276" outlineLevel="1" hidden="true">
      <c r="A276" s="16"/>
      <c r="B276" s="16" t="s">
        <v>201</v>
      </c>
      <c r="C276" s="17"/>
      <c r="D276" s="17"/>
      <c r="E276" s="15"/>
      <c r="F276" s="18" t="s">
        <v>169</v>
      </c>
      <c r="G276" s="18" t="s">
        <v>169</v>
      </c>
      <c r="H276" s="18" t="s">
        <v>169</v>
      </c>
      <c r="I276" s="18" t="s">
        <v>169</v>
      </c>
    </row>
    <row r="277" outlineLevel="1" hidden="true">
      <c r="A277" s="16"/>
      <c r="B277" s="16"/>
      <c r="C277" s="16" t="s">
        <v>165</v>
      </c>
      <c r="D277" s="16"/>
      <c r="E277" s="15" t="s">
        <v>183</v>
      </c>
      <c r="F277" s="20"/>
      <c r="G277" s="20"/>
      <c r="H277" s="20"/>
      <c r="I277" s="18" t="s">
        <v>164</v>
      </c>
    </row>
    <row r="278" outlineLevel="1" hidden="true">
      <c r="A278" s="16"/>
      <c r="B278" s="16"/>
      <c r="C278" s="16" t="s">
        <v>190</v>
      </c>
      <c r="D278" s="16"/>
      <c r="E278" s="15" t="s">
        <v>185</v>
      </c>
      <c r="F278" s="19"/>
      <c r="G278" s="19"/>
      <c r="H278" s="19"/>
      <c r="I278" s="18" t="s">
        <v>164</v>
      </c>
    </row>
    <row r="279" outlineLevel="1" hidden="true">
      <c r="A279" s="16"/>
      <c r="B279" s="16" t="s">
        <v>198</v>
      </c>
      <c r="C279" s="16"/>
      <c r="D279" s="16"/>
      <c r="E279" s="15" t="s">
        <v>202</v>
      </c>
      <c r="F279" s="18" t="s">
        <v>164</v>
      </c>
      <c r="G279" s="18" t="s">
        <v>164</v>
      </c>
      <c r="H279" s="18" t="s">
        <v>164</v>
      </c>
      <c r="I279" s="20"/>
    </row>
    <row r="280" outlineLevel="1" hidden="true">
      <c r="A280" s="16"/>
      <c r="B280" s="16" t="s">
        <v>203</v>
      </c>
      <c r="C280" s="17"/>
      <c r="D280" s="17"/>
      <c r="E280" s="15" t="s">
        <v>204</v>
      </c>
      <c r="F280" s="18" t="s">
        <v>164</v>
      </c>
      <c r="G280" s="18" t="s">
        <v>164</v>
      </c>
      <c r="H280" s="18" t="s">
        <v>164</v>
      </c>
      <c r="I280" s="19"/>
    </row>
    <row r="281" outlineLevel="1" hidden="true">
      <c r="A281" s="16"/>
      <c r="B281" s="16"/>
      <c r="C281" s="16" t="s">
        <v>205</v>
      </c>
      <c r="D281" s="16"/>
      <c r="E281" s="15" t="s">
        <v>206</v>
      </c>
      <c r="F281" s="18" t="s">
        <v>164</v>
      </c>
      <c r="G281" s="18" t="s">
        <v>164</v>
      </c>
      <c r="H281" s="18" t="s">
        <v>164</v>
      </c>
      <c r="I281" s="20"/>
    </row>
    <row r="282" ht="15.0" customHeight="true" outlineLevel="1" hidden="true"/>
    <row r="283" ht="15.0" customHeight="true" collapsed="true">
      <c r="A283" s="12" t="s">
        <v>130</v>
      </c>
      <c r="B283" s="13" t="s">
        <v>131</v>
      </c>
      <c r="C283" s="12" t="s">
        <v>135</v>
      </c>
      <c r="D283" s="13" t="s">
        <v>136</v>
      </c>
    </row>
    <row r="284" outlineLevel="1" hidden="true">
      <c r="A284" s="12"/>
      <c r="B284" s="12"/>
      <c r="C284" s="12"/>
      <c r="D284" s="12"/>
      <c r="E284" s="12"/>
      <c r="F284" s="14" t="s">
        <v>139</v>
      </c>
      <c r="G284" s="14" t="s">
        <v>186</v>
      </c>
      <c r="H284" s="14" t="s">
        <v>187</v>
      </c>
      <c r="I284" s="14" t="s">
        <v>147</v>
      </c>
    </row>
    <row r="285" outlineLevel="1" hidden="true">
      <c r="A285" s="12"/>
      <c r="B285" s="12"/>
      <c r="C285" s="12"/>
      <c r="D285" s="12"/>
      <c r="E285" s="12"/>
      <c r="F285" s="15" t="s">
        <v>152</v>
      </c>
      <c r="G285" s="15" t="s">
        <v>153</v>
      </c>
      <c r="H285" s="15" t="s">
        <v>154</v>
      </c>
      <c r="I285" s="15" t="s">
        <v>155</v>
      </c>
    </row>
    <row r="286" outlineLevel="1" hidden="true">
      <c r="A286" s="16" t="s">
        <v>188</v>
      </c>
      <c r="B286" s="17"/>
      <c r="C286" s="17"/>
      <c r="D286" s="17"/>
      <c r="E286" s="15"/>
      <c r="F286" s="18" t="s">
        <v>169</v>
      </c>
      <c r="G286" s="18" t="s">
        <v>169</v>
      </c>
      <c r="H286" s="18" t="s">
        <v>169</v>
      </c>
      <c r="I286" s="18" t="s">
        <v>169</v>
      </c>
    </row>
    <row r="287" outlineLevel="1" hidden="true">
      <c r="A287" s="16"/>
      <c r="B287" s="16" t="s">
        <v>189</v>
      </c>
      <c r="C287" s="17"/>
      <c r="D287" s="17"/>
      <c r="E287" s="15"/>
      <c r="F287" s="18" t="s">
        <v>169</v>
      </c>
      <c r="G287" s="18" t="s">
        <v>169</v>
      </c>
      <c r="H287" s="18" t="s">
        <v>169</v>
      </c>
      <c r="I287" s="18" t="s">
        <v>169</v>
      </c>
    </row>
    <row r="288" outlineLevel="1" hidden="true">
      <c r="A288" s="16"/>
      <c r="B288" s="16"/>
      <c r="C288" s="16" t="s">
        <v>165</v>
      </c>
      <c r="D288" s="16"/>
      <c r="E288" s="15" t="s">
        <v>152</v>
      </c>
      <c r="F288" s="20"/>
      <c r="G288" s="18" t="s">
        <v>164</v>
      </c>
      <c r="H288" s="18" t="s">
        <v>164</v>
      </c>
      <c r="I288" s="18" t="s">
        <v>164</v>
      </c>
    </row>
    <row r="289" outlineLevel="1" hidden="true">
      <c r="A289" s="16"/>
      <c r="B289" s="16"/>
      <c r="C289" s="16" t="s">
        <v>190</v>
      </c>
      <c r="D289" s="16"/>
      <c r="E289" s="15" t="s">
        <v>153</v>
      </c>
      <c r="F289" s="19"/>
      <c r="G289" s="18" t="s">
        <v>164</v>
      </c>
      <c r="H289" s="18" t="s">
        <v>164</v>
      </c>
      <c r="I289" s="18" t="s">
        <v>164</v>
      </c>
    </row>
    <row r="290" outlineLevel="1" hidden="true">
      <c r="A290" s="16"/>
      <c r="B290" s="16" t="s">
        <v>191</v>
      </c>
      <c r="C290" s="17"/>
      <c r="D290" s="17"/>
      <c r="E290" s="15"/>
      <c r="F290" s="18" t="s">
        <v>169</v>
      </c>
      <c r="G290" s="18" t="s">
        <v>169</v>
      </c>
      <c r="H290" s="18" t="s">
        <v>169</v>
      </c>
      <c r="I290" s="18" t="s">
        <v>169</v>
      </c>
    </row>
    <row r="291" outlineLevel="1" hidden="true">
      <c r="A291" s="16"/>
      <c r="B291" s="16"/>
      <c r="C291" s="16" t="s">
        <v>165</v>
      </c>
      <c r="D291" s="16"/>
      <c r="E291" s="15" t="s">
        <v>154</v>
      </c>
      <c r="F291" s="19"/>
      <c r="G291" s="19"/>
      <c r="H291" s="19"/>
      <c r="I291" s="18" t="s">
        <v>164</v>
      </c>
    </row>
    <row r="292" outlineLevel="1" hidden="true">
      <c r="A292" s="16"/>
      <c r="B292" s="16"/>
      <c r="C292" s="16" t="s">
        <v>190</v>
      </c>
      <c r="D292" s="16"/>
      <c r="E292" s="15" t="s">
        <v>155</v>
      </c>
      <c r="F292" s="20"/>
      <c r="G292" s="20"/>
      <c r="H292" s="20"/>
      <c r="I292" s="18" t="s">
        <v>164</v>
      </c>
    </row>
    <row r="293" outlineLevel="1" hidden="true">
      <c r="A293" s="16"/>
      <c r="B293" s="16" t="s">
        <v>192</v>
      </c>
      <c r="C293" s="17"/>
      <c r="D293" s="17"/>
      <c r="E293" s="15"/>
      <c r="F293" s="18" t="s">
        <v>169</v>
      </c>
      <c r="G293" s="18" t="s">
        <v>169</v>
      </c>
      <c r="H293" s="18" t="s">
        <v>169</v>
      </c>
      <c r="I293" s="18" t="s">
        <v>169</v>
      </c>
    </row>
    <row r="294" outlineLevel="1" hidden="true">
      <c r="A294" s="16"/>
      <c r="B294" s="16"/>
      <c r="C294" s="16" t="s">
        <v>175</v>
      </c>
      <c r="D294" s="17"/>
      <c r="E294" s="15"/>
      <c r="F294" s="18" t="s">
        <v>169</v>
      </c>
      <c r="G294" s="18" t="s">
        <v>169</v>
      </c>
      <c r="H294" s="18" t="s">
        <v>169</v>
      </c>
      <c r="I294" s="18" t="s">
        <v>169</v>
      </c>
    </row>
    <row r="295" outlineLevel="1" hidden="true">
      <c r="A295" s="16"/>
      <c r="B295" s="16"/>
      <c r="C295" s="16"/>
      <c r="D295" s="16" t="s">
        <v>176</v>
      </c>
      <c r="E295" s="15" t="s">
        <v>156</v>
      </c>
      <c r="F295" s="18" t="s">
        <v>164</v>
      </c>
      <c r="G295" s="18" t="s">
        <v>164</v>
      </c>
      <c r="H295" s="18" t="s">
        <v>164</v>
      </c>
      <c r="I295" s="19"/>
    </row>
    <row r="296" outlineLevel="1" hidden="true">
      <c r="A296" s="16"/>
      <c r="B296" s="16"/>
      <c r="C296" s="16"/>
      <c r="D296" s="16" t="s">
        <v>140</v>
      </c>
      <c r="E296" s="15" t="s">
        <v>157</v>
      </c>
      <c r="F296" s="18" t="s">
        <v>164</v>
      </c>
      <c r="G296" s="18" t="s">
        <v>164</v>
      </c>
      <c r="H296" s="18" t="s">
        <v>164</v>
      </c>
      <c r="I296" s="20"/>
    </row>
    <row r="297" outlineLevel="1" hidden="true">
      <c r="A297" s="16"/>
      <c r="B297" s="16"/>
      <c r="C297" s="16"/>
      <c r="D297" s="16" t="s">
        <v>143</v>
      </c>
      <c r="E297" s="15" t="s">
        <v>158</v>
      </c>
      <c r="F297" s="18" t="s">
        <v>164</v>
      </c>
      <c r="G297" s="18" t="s">
        <v>164</v>
      </c>
      <c r="H297" s="18" t="s">
        <v>164</v>
      </c>
      <c r="I297" s="19"/>
    </row>
    <row r="298" outlineLevel="1" hidden="true">
      <c r="A298" s="16"/>
      <c r="B298" s="16"/>
      <c r="C298" s="16"/>
      <c r="D298" s="16" t="s">
        <v>144</v>
      </c>
      <c r="E298" s="15" t="s">
        <v>159</v>
      </c>
      <c r="F298" s="18" t="s">
        <v>164</v>
      </c>
      <c r="G298" s="18" t="s">
        <v>164</v>
      </c>
      <c r="H298" s="18" t="s">
        <v>164</v>
      </c>
      <c r="I298" s="20"/>
    </row>
    <row r="299" outlineLevel="1" hidden="true">
      <c r="A299" s="16"/>
      <c r="B299" s="16"/>
      <c r="C299" s="16"/>
      <c r="D299" s="16" t="s">
        <v>181</v>
      </c>
      <c r="E299" s="15" t="s">
        <v>160</v>
      </c>
      <c r="F299" s="18" t="s">
        <v>164</v>
      </c>
      <c r="G299" s="18" t="s">
        <v>164</v>
      </c>
      <c r="H299" s="18" t="s">
        <v>164</v>
      </c>
      <c r="I299" s="19"/>
    </row>
    <row r="300" outlineLevel="1" hidden="true">
      <c r="A300" s="16"/>
      <c r="B300" s="16"/>
      <c r="C300" s="16"/>
      <c r="D300" s="16" t="s">
        <v>145</v>
      </c>
      <c r="E300" s="15" t="s">
        <v>161</v>
      </c>
      <c r="F300" s="18" t="s">
        <v>164</v>
      </c>
      <c r="G300" s="18" t="s">
        <v>164</v>
      </c>
      <c r="H300" s="18" t="s">
        <v>164</v>
      </c>
      <c r="I300" s="20"/>
    </row>
    <row r="301" outlineLevel="1" hidden="true">
      <c r="A301" s="16"/>
      <c r="B301" s="16"/>
      <c r="C301" s="16" t="s">
        <v>184</v>
      </c>
      <c r="D301" s="16"/>
      <c r="E301" s="15" t="s">
        <v>162</v>
      </c>
      <c r="F301" s="18" t="s">
        <v>164</v>
      </c>
      <c r="G301" s="18" t="s">
        <v>164</v>
      </c>
      <c r="H301" s="18" t="s">
        <v>164</v>
      </c>
      <c r="I301" s="19"/>
    </row>
    <row r="302" outlineLevel="1" hidden="true">
      <c r="A302" s="16"/>
      <c r="B302" s="16" t="s">
        <v>193</v>
      </c>
      <c r="C302" s="16"/>
      <c r="D302" s="16"/>
      <c r="E302" s="15" t="s">
        <v>172</v>
      </c>
      <c r="F302" s="20"/>
      <c r="G302" s="20"/>
      <c r="H302" s="20"/>
      <c r="I302" s="18" t="s">
        <v>164</v>
      </c>
    </row>
    <row r="303" outlineLevel="1" hidden="true">
      <c r="A303" s="16"/>
      <c r="B303" s="16" t="s">
        <v>194</v>
      </c>
      <c r="C303" s="17"/>
      <c r="D303" s="17"/>
      <c r="E303" s="15"/>
      <c r="F303" s="18" t="s">
        <v>169</v>
      </c>
      <c r="G303" s="18" t="s">
        <v>169</v>
      </c>
      <c r="H303" s="18" t="s">
        <v>169</v>
      </c>
      <c r="I303" s="18" t="s">
        <v>169</v>
      </c>
    </row>
    <row r="304" outlineLevel="1" hidden="true">
      <c r="A304" s="16"/>
      <c r="B304" s="16"/>
      <c r="C304" s="16" t="s">
        <v>165</v>
      </c>
      <c r="D304" s="16"/>
      <c r="E304" s="15" t="s">
        <v>173</v>
      </c>
      <c r="F304" s="20"/>
      <c r="G304" s="20"/>
      <c r="H304" s="20"/>
      <c r="I304" s="18" t="s">
        <v>164</v>
      </c>
    </row>
    <row r="305" outlineLevel="1" hidden="true">
      <c r="A305" s="16"/>
      <c r="B305" s="16"/>
      <c r="C305" s="16" t="s">
        <v>195</v>
      </c>
      <c r="D305" s="16"/>
      <c r="E305" s="15" t="s">
        <v>177</v>
      </c>
      <c r="F305" s="19"/>
      <c r="G305" s="19"/>
      <c r="H305" s="19"/>
      <c r="I305" s="18" t="s">
        <v>164</v>
      </c>
    </row>
    <row r="306" outlineLevel="1" hidden="true">
      <c r="A306" s="16"/>
      <c r="B306" s="16"/>
      <c r="C306" s="16" t="s">
        <v>196</v>
      </c>
      <c r="D306" s="16"/>
      <c r="E306" s="15" t="s">
        <v>178</v>
      </c>
      <c r="F306" s="20"/>
      <c r="G306" s="20"/>
      <c r="H306" s="20"/>
      <c r="I306" s="18" t="s">
        <v>164</v>
      </c>
    </row>
    <row r="307" outlineLevel="1" hidden="true">
      <c r="A307" s="16"/>
      <c r="B307" s="16" t="s">
        <v>197</v>
      </c>
      <c r="C307" s="16"/>
      <c r="D307" s="16"/>
      <c r="E307" s="15" t="s">
        <v>179</v>
      </c>
      <c r="F307" s="18" t="s">
        <v>164</v>
      </c>
      <c r="G307" s="18" t="s">
        <v>164</v>
      </c>
      <c r="H307" s="18" t="s">
        <v>164</v>
      </c>
      <c r="I307" s="19"/>
    </row>
    <row r="308" outlineLevel="1" hidden="true">
      <c r="A308" s="16"/>
      <c r="B308" s="16" t="s">
        <v>198</v>
      </c>
      <c r="C308" s="16"/>
      <c r="D308" s="16"/>
      <c r="E308" s="15" t="s">
        <v>180</v>
      </c>
      <c r="F308" s="18" t="s">
        <v>164</v>
      </c>
      <c r="G308" s="18" t="s">
        <v>164</v>
      </c>
      <c r="H308" s="18" t="s">
        <v>164</v>
      </c>
      <c r="I308" s="20"/>
    </row>
    <row r="309" outlineLevel="1" hidden="true">
      <c r="A309" s="16"/>
      <c r="B309" s="16" t="s">
        <v>199</v>
      </c>
      <c r="C309" s="16"/>
      <c r="D309" s="16"/>
      <c r="E309" s="15" t="s">
        <v>182</v>
      </c>
      <c r="F309" s="18" t="s">
        <v>164</v>
      </c>
      <c r="G309" s="18" t="s">
        <v>164</v>
      </c>
      <c r="H309" s="18" t="s">
        <v>164</v>
      </c>
      <c r="I309" s="19"/>
    </row>
    <row r="310" outlineLevel="1" hidden="true">
      <c r="A310" s="16" t="s">
        <v>200</v>
      </c>
      <c r="B310" s="17"/>
      <c r="C310" s="17"/>
      <c r="D310" s="17"/>
      <c r="E310" s="15"/>
      <c r="F310" s="18" t="s">
        <v>169</v>
      </c>
      <c r="G310" s="18" t="s">
        <v>169</v>
      </c>
      <c r="H310" s="18" t="s">
        <v>169</v>
      </c>
      <c r="I310" s="18" t="s">
        <v>169</v>
      </c>
    </row>
    <row r="311" outlineLevel="1" hidden="true">
      <c r="A311" s="16"/>
      <c r="B311" s="16" t="s">
        <v>201</v>
      </c>
      <c r="C311" s="17"/>
      <c r="D311" s="17"/>
      <c r="E311" s="15"/>
      <c r="F311" s="18" t="s">
        <v>169</v>
      </c>
      <c r="G311" s="18" t="s">
        <v>169</v>
      </c>
      <c r="H311" s="18" t="s">
        <v>169</v>
      </c>
      <c r="I311" s="18" t="s">
        <v>169</v>
      </c>
    </row>
    <row r="312" outlineLevel="1" hidden="true">
      <c r="A312" s="16"/>
      <c r="B312" s="16"/>
      <c r="C312" s="16" t="s">
        <v>165</v>
      </c>
      <c r="D312" s="16"/>
      <c r="E312" s="15" t="s">
        <v>183</v>
      </c>
      <c r="F312" s="20"/>
      <c r="G312" s="20"/>
      <c r="H312" s="20"/>
      <c r="I312" s="18" t="s">
        <v>164</v>
      </c>
    </row>
    <row r="313" outlineLevel="1" hidden="true">
      <c r="A313" s="16"/>
      <c r="B313" s="16"/>
      <c r="C313" s="16" t="s">
        <v>190</v>
      </c>
      <c r="D313" s="16"/>
      <c r="E313" s="15" t="s">
        <v>185</v>
      </c>
      <c r="F313" s="19"/>
      <c r="G313" s="19"/>
      <c r="H313" s="19"/>
      <c r="I313" s="18" t="s">
        <v>164</v>
      </c>
    </row>
    <row r="314" outlineLevel="1" hidden="true">
      <c r="A314" s="16"/>
      <c r="B314" s="16" t="s">
        <v>198</v>
      </c>
      <c r="C314" s="16"/>
      <c r="D314" s="16"/>
      <c r="E314" s="15" t="s">
        <v>202</v>
      </c>
      <c r="F314" s="18" t="s">
        <v>164</v>
      </c>
      <c r="G314" s="18" t="s">
        <v>164</v>
      </c>
      <c r="H314" s="18" t="s">
        <v>164</v>
      </c>
      <c r="I314" s="20"/>
    </row>
    <row r="315" outlineLevel="1" hidden="true">
      <c r="A315" s="16"/>
      <c r="B315" s="16" t="s">
        <v>203</v>
      </c>
      <c r="C315" s="17"/>
      <c r="D315" s="17"/>
      <c r="E315" s="15" t="s">
        <v>204</v>
      </c>
      <c r="F315" s="18" t="s">
        <v>164</v>
      </c>
      <c r="G315" s="18" t="s">
        <v>164</v>
      </c>
      <c r="H315" s="18" t="s">
        <v>164</v>
      </c>
      <c r="I315" s="19"/>
    </row>
    <row r="316" outlineLevel="1" hidden="true">
      <c r="A316" s="16"/>
      <c r="B316" s="16"/>
      <c r="C316" s="16" t="s">
        <v>205</v>
      </c>
      <c r="D316" s="16"/>
      <c r="E316" s="15" t="s">
        <v>206</v>
      </c>
      <c r="F316" s="18" t="s">
        <v>164</v>
      </c>
      <c r="G316" s="18" t="s">
        <v>164</v>
      </c>
      <c r="H316" s="18" t="s">
        <v>164</v>
      </c>
      <c r="I316" s="20"/>
    </row>
    <row r="317" ht="15.0" customHeight="true" outlineLevel="1" hidden="true"/>
    <row r="318" ht="15.0" customHeight="true" collapsed="true">
      <c r="A318" s="12" t="s">
        <v>130</v>
      </c>
      <c r="B318" s="13" t="s">
        <v>131</v>
      </c>
      <c r="C318" s="12" t="s">
        <v>135</v>
      </c>
      <c r="D318" s="13" t="s">
        <v>136</v>
      </c>
    </row>
    <row r="319" outlineLevel="1" hidden="true">
      <c r="A319" s="12"/>
      <c r="B319" s="12"/>
      <c r="C319" s="12"/>
      <c r="D319" s="12"/>
      <c r="E319" s="12"/>
      <c r="F319" s="14" t="s">
        <v>139</v>
      </c>
      <c r="G319" s="14" t="s">
        <v>186</v>
      </c>
      <c r="H319" s="14" t="s">
        <v>187</v>
      </c>
      <c r="I319" s="14" t="s">
        <v>147</v>
      </c>
    </row>
    <row r="320" outlineLevel="1" hidden="true">
      <c r="A320" s="12"/>
      <c r="B320" s="12"/>
      <c r="C320" s="12"/>
      <c r="D320" s="12"/>
      <c r="E320" s="12"/>
      <c r="F320" s="15" t="s">
        <v>152</v>
      </c>
      <c r="G320" s="15" t="s">
        <v>153</v>
      </c>
      <c r="H320" s="15" t="s">
        <v>154</v>
      </c>
      <c r="I320" s="15" t="s">
        <v>155</v>
      </c>
    </row>
    <row r="321" outlineLevel="1" hidden="true">
      <c r="A321" s="16" t="s">
        <v>188</v>
      </c>
      <c r="B321" s="17"/>
      <c r="C321" s="17"/>
      <c r="D321" s="17"/>
      <c r="E321" s="15"/>
      <c r="F321" s="18" t="s">
        <v>169</v>
      </c>
      <c r="G321" s="18" t="s">
        <v>169</v>
      </c>
      <c r="H321" s="18" t="s">
        <v>169</v>
      </c>
      <c r="I321" s="18" t="s">
        <v>169</v>
      </c>
    </row>
    <row r="322" outlineLevel="1" hidden="true">
      <c r="A322" s="16"/>
      <c r="B322" s="16" t="s">
        <v>189</v>
      </c>
      <c r="C322" s="17"/>
      <c r="D322" s="17"/>
      <c r="E322" s="15"/>
      <c r="F322" s="18" t="s">
        <v>169</v>
      </c>
      <c r="G322" s="18" t="s">
        <v>169</v>
      </c>
      <c r="H322" s="18" t="s">
        <v>169</v>
      </c>
      <c r="I322" s="18" t="s">
        <v>169</v>
      </c>
    </row>
    <row r="323" outlineLevel="1" hidden="true">
      <c r="A323" s="16"/>
      <c r="B323" s="16"/>
      <c r="C323" s="16" t="s">
        <v>165</v>
      </c>
      <c r="D323" s="16"/>
      <c r="E323" s="15" t="s">
        <v>152</v>
      </c>
      <c r="F323" s="20"/>
      <c r="G323" s="18" t="s">
        <v>164</v>
      </c>
      <c r="H323" s="18" t="s">
        <v>164</v>
      </c>
      <c r="I323" s="18" t="s">
        <v>164</v>
      </c>
    </row>
    <row r="324" outlineLevel="1" hidden="true">
      <c r="A324" s="16"/>
      <c r="B324" s="16"/>
      <c r="C324" s="16" t="s">
        <v>190</v>
      </c>
      <c r="D324" s="16"/>
      <c r="E324" s="15" t="s">
        <v>153</v>
      </c>
      <c r="F324" s="19"/>
      <c r="G324" s="18" t="s">
        <v>164</v>
      </c>
      <c r="H324" s="18" t="s">
        <v>164</v>
      </c>
      <c r="I324" s="18" t="s">
        <v>164</v>
      </c>
    </row>
    <row r="325" outlineLevel="1" hidden="true">
      <c r="A325" s="16"/>
      <c r="B325" s="16" t="s">
        <v>191</v>
      </c>
      <c r="C325" s="17"/>
      <c r="D325" s="17"/>
      <c r="E325" s="15"/>
      <c r="F325" s="18" t="s">
        <v>169</v>
      </c>
      <c r="G325" s="18" t="s">
        <v>169</v>
      </c>
      <c r="H325" s="18" t="s">
        <v>169</v>
      </c>
      <c r="I325" s="18" t="s">
        <v>169</v>
      </c>
    </row>
    <row r="326" outlineLevel="1" hidden="true">
      <c r="A326" s="16"/>
      <c r="B326" s="16"/>
      <c r="C326" s="16" t="s">
        <v>165</v>
      </c>
      <c r="D326" s="16"/>
      <c r="E326" s="15" t="s">
        <v>154</v>
      </c>
      <c r="F326" s="19"/>
      <c r="G326" s="19"/>
      <c r="H326" s="19"/>
      <c r="I326" s="18" t="s">
        <v>164</v>
      </c>
    </row>
    <row r="327" outlineLevel="1" hidden="true">
      <c r="A327" s="16"/>
      <c r="B327" s="16"/>
      <c r="C327" s="16" t="s">
        <v>190</v>
      </c>
      <c r="D327" s="16"/>
      <c r="E327" s="15" t="s">
        <v>155</v>
      </c>
      <c r="F327" s="20"/>
      <c r="G327" s="20"/>
      <c r="H327" s="20"/>
      <c r="I327" s="18" t="s">
        <v>164</v>
      </c>
    </row>
    <row r="328" outlineLevel="1" hidden="true">
      <c r="A328" s="16"/>
      <c r="B328" s="16" t="s">
        <v>192</v>
      </c>
      <c r="C328" s="17"/>
      <c r="D328" s="17"/>
      <c r="E328" s="15"/>
      <c r="F328" s="18" t="s">
        <v>169</v>
      </c>
      <c r="G328" s="18" t="s">
        <v>169</v>
      </c>
      <c r="H328" s="18" t="s">
        <v>169</v>
      </c>
      <c r="I328" s="18" t="s">
        <v>169</v>
      </c>
    </row>
    <row r="329" outlineLevel="1" hidden="true">
      <c r="A329" s="16"/>
      <c r="B329" s="16"/>
      <c r="C329" s="16" t="s">
        <v>175</v>
      </c>
      <c r="D329" s="17"/>
      <c r="E329" s="15"/>
      <c r="F329" s="18" t="s">
        <v>169</v>
      </c>
      <c r="G329" s="18" t="s">
        <v>169</v>
      </c>
      <c r="H329" s="18" t="s">
        <v>169</v>
      </c>
      <c r="I329" s="18" t="s">
        <v>169</v>
      </c>
    </row>
    <row r="330" outlineLevel="1" hidden="true">
      <c r="A330" s="16"/>
      <c r="B330" s="16"/>
      <c r="C330" s="16"/>
      <c r="D330" s="16" t="s">
        <v>176</v>
      </c>
      <c r="E330" s="15" t="s">
        <v>156</v>
      </c>
      <c r="F330" s="18" t="s">
        <v>164</v>
      </c>
      <c r="G330" s="18" t="s">
        <v>164</v>
      </c>
      <c r="H330" s="18" t="s">
        <v>164</v>
      </c>
      <c r="I330" s="19"/>
    </row>
    <row r="331" outlineLevel="1" hidden="true">
      <c r="A331" s="16"/>
      <c r="B331" s="16"/>
      <c r="C331" s="16"/>
      <c r="D331" s="16" t="s">
        <v>140</v>
      </c>
      <c r="E331" s="15" t="s">
        <v>157</v>
      </c>
      <c r="F331" s="18" t="s">
        <v>164</v>
      </c>
      <c r="G331" s="18" t="s">
        <v>164</v>
      </c>
      <c r="H331" s="18" t="s">
        <v>164</v>
      </c>
      <c r="I331" s="20"/>
    </row>
    <row r="332" outlineLevel="1" hidden="true">
      <c r="A332" s="16"/>
      <c r="B332" s="16"/>
      <c r="C332" s="16"/>
      <c r="D332" s="16" t="s">
        <v>143</v>
      </c>
      <c r="E332" s="15" t="s">
        <v>158</v>
      </c>
      <c r="F332" s="18" t="s">
        <v>164</v>
      </c>
      <c r="G332" s="18" t="s">
        <v>164</v>
      </c>
      <c r="H332" s="18" t="s">
        <v>164</v>
      </c>
      <c r="I332" s="19"/>
    </row>
    <row r="333" outlineLevel="1" hidden="true">
      <c r="A333" s="16"/>
      <c r="B333" s="16"/>
      <c r="C333" s="16"/>
      <c r="D333" s="16" t="s">
        <v>144</v>
      </c>
      <c r="E333" s="15" t="s">
        <v>159</v>
      </c>
      <c r="F333" s="18" t="s">
        <v>164</v>
      </c>
      <c r="G333" s="18" t="s">
        <v>164</v>
      </c>
      <c r="H333" s="18" t="s">
        <v>164</v>
      </c>
      <c r="I333" s="20"/>
    </row>
    <row r="334" outlineLevel="1" hidden="true">
      <c r="A334" s="16"/>
      <c r="B334" s="16"/>
      <c r="C334" s="16"/>
      <c r="D334" s="16" t="s">
        <v>181</v>
      </c>
      <c r="E334" s="15" t="s">
        <v>160</v>
      </c>
      <c r="F334" s="18" t="s">
        <v>164</v>
      </c>
      <c r="G334" s="18" t="s">
        <v>164</v>
      </c>
      <c r="H334" s="18" t="s">
        <v>164</v>
      </c>
      <c r="I334" s="19"/>
    </row>
    <row r="335" outlineLevel="1" hidden="true">
      <c r="A335" s="16"/>
      <c r="B335" s="16"/>
      <c r="C335" s="16"/>
      <c r="D335" s="16" t="s">
        <v>145</v>
      </c>
      <c r="E335" s="15" t="s">
        <v>161</v>
      </c>
      <c r="F335" s="18" t="s">
        <v>164</v>
      </c>
      <c r="G335" s="18" t="s">
        <v>164</v>
      </c>
      <c r="H335" s="18" t="s">
        <v>164</v>
      </c>
      <c r="I335" s="20"/>
    </row>
    <row r="336" outlineLevel="1" hidden="true">
      <c r="A336" s="16"/>
      <c r="B336" s="16"/>
      <c r="C336" s="16" t="s">
        <v>184</v>
      </c>
      <c r="D336" s="16"/>
      <c r="E336" s="15" t="s">
        <v>162</v>
      </c>
      <c r="F336" s="18" t="s">
        <v>164</v>
      </c>
      <c r="G336" s="18" t="s">
        <v>164</v>
      </c>
      <c r="H336" s="18" t="s">
        <v>164</v>
      </c>
      <c r="I336" s="19"/>
    </row>
    <row r="337" outlineLevel="1" hidden="true">
      <c r="A337" s="16"/>
      <c r="B337" s="16" t="s">
        <v>193</v>
      </c>
      <c r="C337" s="16"/>
      <c r="D337" s="16"/>
      <c r="E337" s="15" t="s">
        <v>172</v>
      </c>
      <c r="F337" s="20"/>
      <c r="G337" s="20"/>
      <c r="H337" s="20"/>
      <c r="I337" s="18" t="s">
        <v>164</v>
      </c>
    </row>
    <row r="338" outlineLevel="1" hidden="true">
      <c r="A338" s="16"/>
      <c r="B338" s="16" t="s">
        <v>194</v>
      </c>
      <c r="C338" s="17"/>
      <c r="D338" s="17"/>
      <c r="E338" s="15"/>
      <c r="F338" s="18" t="s">
        <v>169</v>
      </c>
      <c r="G338" s="18" t="s">
        <v>169</v>
      </c>
      <c r="H338" s="18" t="s">
        <v>169</v>
      </c>
      <c r="I338" s="18" t="s">
        <v>169</v>
      </c>
    </row>
    <row r="339" outlineLevel="1" hidden="true">
      <c r="A339" s="16"/>
      <c r="B339" s="16"/>
      <c r="C339" s="16" t="s">
        <v>165</v>
      </c>
      <c r="D339" s="16"/>
      <c r="E339" s="15" t="s">
        <v>173</v>
      </c>
      <c r="F339" s="20"/>
      <c r="G339" s="20"/>
      <c r="H339" s="20"/>
      <c r="I339" s="18" t="s">
        <v>164</v>
      </c>
    </row>
    <row r="340" outlineLevel="1" hidden="true">
      <c r="A340" s="16"/>
      <c r="B340" s="16"/>
      <c r="C340" s="16" t="s">
        <v>195</v>
      </c>
      <c r="D340" s="16"/>
      <c r="E340" s="15" t="s">
        <v>177</v>
      </c>
      <c r="F340" s="19"/>
      <c r="G340" s="19"/>
      <c r="H340" s="19"/>
      <c r="I340" s="18" t="s">
        <v>164</v>
      </c>
    </row>
    <row r="341" outlineLevel="1" hidden="true">
      <c r="A341" s="16"/>
      <c r="B341" s="16"/>
      <c r="C341" s="16" t="s">
        <v>196</v>
      </c>
      <c r="D341" s="16"/>
      <c r="E341" s="15" t="s">
        <v>178</v>
      </c>
      <c r="F341" s="20"/>
      <c r="G341" s="20"/>
      <c r="H341" s="20"/>
      <c r="I341" s="18" t="s">
        <v>164</v>
      </c>
    </row>
    <row r="342" outlineLevel="1" hidden="true">
      <c r="A342" s="16"/>
      <c r="B342" s="16" t="s">
        <v>197</v>
      </c>
      <c r="C342" s="16"/>
      <c r="D342" s="16"/>
      <c r="E342" s="15" t="s">
        <v>179</v>
      </c>
      <c r="F342" s="18" t="s">
        <v>164</v>
      </c>
      <c r="G342" s="18" t="s">
        <v>164</v>
      </c>
      <c r="H342" s="18" t="s">
        <v>164</v>
      </c>
      <c r="I342" s="19"/>
    </row>
    <row r="343" outlineLevel="1" hidden="true">
      <c r="A343" s="16"/>
      <c r="B343" s="16" t="s">
        <v>198</v>
      </c>
      <c r="C343" s="16"/>
      <c r="D343" s="16"/>
      <c r="E343" s="15" t="s">
        <v>180</v>
      </c>
      <c r="F343" s="18" t="s">
        <v>164</v>
      </c>
      <c r="G343" s="18" t="s">
        <v>164</v>
      </c>
      <c r="H343" s="18" t="s">
        <v>164</v>
      </c>
      <c r="I343" s="20"/>
    </row>
    <row r="344" outlineLevel="1" hidden="true">
      <c r="A344" s="16"/>
      <c r="B344" s="16" t="s">
        <v>199</v>
      </c>
      <c r="C344" s="16"/>
      <c r="D344" s="16"/>
      <c r="E344" s="15" t="s">
        <v>182</v>
      </c>
      <c r="F344" s="18" t="s">
        <v>164</v>
      </c>
      <c r="G344" s="18" t="s">
        <v>164</v>
      </c>
      <c r="H344" s="18" t="s">
        <v>164</v>
      </c>
      <c r="I344" s="19"/>
    </row>
    <row r="345" outlineLevel="1" hidden="true">
      <c r="A345" s="16" t="s">
        <v>200</v>
      </c>
      <c r="B345" s="17"/>
      <c r="C345" s="17"/>
      <c r="D345" s="17"/>
      <c r="E345" s="15"/>
      <c r="F345" s="18" t="s">
        <v>169</v>
      </c>
      <c r="G345" s="18" t="s">
        <v>169</v>
      </c>
      <c r="H345" s="18" t="s">
        <v>169</v>
      </c>
      <c r="I345" s="18" t="s">
        <v>169</v>
      </c>
    </row>
    <row r="346" outlineLevel="1" hidden="true">
      <c r="A346" s="16"/>
      <c r="B346" s="16" t="s">
        <v>201</v>
      </c>
      <c r="C346" s="17"/>
      <c r="D346" s="17"/>
      <c r="E346" s="15"/>
      <c r="F346" s="18" t="s">
        <v>169</v>
      </c>
      <c r="G346" s="18" t="s">
        <v>169</v>
      </c>
      <c r="H346" s="18" t="s">
        <v>169</v>
      </c>
      <c r="I346" s="18" t="s">
        <v>169</v>
      </c>
    </row>
    <row r="347" outlineLevel="1" hidden="true">
      <c r="A347" s="16"/>
      <c r="B347" s="16"/>
      <c r="C347" s="16" t="s">
        <v>165</v>
      </c>
      <c r="D347" s="16"/>
      <c r="E347" s="15" t="s">
        <v>183</v>
      </c>
      <c r="F347" s="20"/>
      <c r="G347" s="20"/>
      <c r="H347" s="20"/>
      <c r="I347" s="18" t="s">
        <v>164</v>
      </c>
    </row>
    <row r="348" outlineLevel="1" hidden="true">
      <c r="A348" s="16"/>
      <c r="B348" s="16"/>
      <c r="C348" s="16" t="s">
        <v>190</v>
      </c>
      <c r="D348" s="16"/>
      <c r="E348" s="15" t="s">
        <v>185</v>
      </c>
      <c r="F348" s="19"/>
      <c r="G348" s="19"/>
      <c r="H348" s="19"/>
      <c r="I348" s="18" t="s">
        <v>164</v>
      </c>
    </row>
    <row r="349" outlineLevel="1" hidden="true">
      <c r="A349" s="16"/>
      <c r="B349" s="16" t="s">
        <v>198</v>
      </c>
      <c r="C349" s="16"/>
      <c r="D349" s="16"/>
      <c r="E349" s="15" t="s">
        <v>202</v>
      </c>
      <c r="F349" s="18" t="s">
        <v>164</v>
      </c>
      <c r="G349" s="18" t="s">
        <v>164</v>
      </c>
      <c r="H349" s="18" t="s">
        <v>164</v>
      </c>
      <c r="I349" s="20"/>
    </row>
    <row r="350" outlineLevel="1" hidden="true">
      <c r="A350" s="16"/>
      <c r="B350" s="16" t="s">
        <v>203</v>
      </c>
      <c r="C350" s="17"/>
      <c r="D350" s="17"/>
      <c r="E350" s="15" t="s">
        <v>204</v>
      </c>
      <c r="F350" s="18" t="s">
        <v>164</v>
      </c>
      <c r="G350" s="18" t="s">
        <v>164</v>
      </c>
      <c r="H350" s="18" t="s">
        <v>164</v>
      </c>
      <c r="I350" s="19"/>
    </row>
    <row r="351" outlineLevel="1" hidden="true">
      <c r="A351" s="16"/>
      <c r="B351" s="16"/>
      <c r="C351" s="16" t="s">
        <v>205</v>
      </c>
      <c r="D351" s="16"/>
      <c r="E351" s="15" t="s">
        <v>206</v>
      </c>
      <c r="F351" s="18" t="s">
        <v>164</v>
      </c>
      <c r="G351" s="18" t="s">
        <v>164</v>
      </c>
      <c r="H351" s="18" t="s">
        <v>164</v>
      </c>
      <c r="I351" s="20"/>
    </row>
    <row r="352" ht="15.0" customHeight="true" outlineLevel="1" hidden="true"/>
    <row r="353" ht="15.0" customHeight="true" collapsed="true">
      <c r="A353" s="12" t="s">
        <v>130</v>
      </c>
      <c r="B353" s="13" t="s">
        <v>131</v>
      </c>
      <c r="C353" s="12" t="s">
        <v>135</v>
      </c>
      <c r="D353" s="13" t="s">
        <v>136</v>
      </c>
    </row>
    <row r="354" outlineLevel="1" hidden="true">
      <c r="A354" s="12"/>
      <c r="B354" s="12"/>
      <c r="C354" s="12"/>
      <c r="D354" s="12"/>
      <c r="E354" s="12"/>
      <c r="F354" s="14" t="s">
        <v>139</v>
      </c>
      <c r="G354" s="14" t="s">
        <v>186</v>
      </c>
      <c r="H354" s="14" t="s">
        <v>187</v>
      </c>
      <c r="I354" s="14" t="s">
        <v>147</v>
      </c>
    </row>
    <row r="355" outlineLevel="1" hidden="true">
      <c r="A355" s="12"/>
      <c r="B355" s="12"/>
      <c r="C355" s="12"/>
      <c r="D355" s="12"/>
      <c r="E355" s="12"/>
      <c r="F355" s="15" t="s">
        <v>152</v>
      </c>
      <c r="G355" s="15" t="s">
        <v>153</v>
      </c>
      <c r="H355" s="15" t="s">
        <v>154</v>
      </c>
      <c r="I355" s="15" t="s">
        <v>155</v>
      </c>
    </row>
    <row r="356" outlineLevel="1" hidden="true">
      <c r="A356" s="16" t="s">
        <v>188</v>
      </c>
      <c r="B356" s="17"/>
      <c r="C356" s="17"/>
      <c r="D356" s="17"/>
      <c r="E356" s="15"/>
      <c r="F356" s="18" t="s">
        <v>169</v>
      </c>
      <c r="G356" s="18" t="s">
        <v>169</v>
      </c>
      <c r="H356" s="18" t="s">
        <v>169</v>
      </c>
      <c r="I356" s="18" t="s">
        <v>169</v>
      </c>
    </row>
    <row r="357" outlineLevel="1" hidden="true">
      <c r="A357" s="16"/>
      <c r="B357" s="16" t="s">
        <v>189</v>
      </c>
      <c r="C357" s="17"/>
      <c r="D357" s="17"/>
      <c r="E357" s="15"/>
      <c r="F357" s="18" t="s">
        <v>169</v>
      </c>
      <c r="G357" s="18" t="s">
        <v>169</v>
      </c>
      <c r="H357" s="18" t="s">
        <v>169</v>
      </c>
      <c r="I357" s="18" t="s">
        <v>169</v>
      </c>
    </row>
    <row r="358" outlineLevel="1" hidden="true">
      <c r="A358" s="16"/>
      <c r="B358" s="16"/>
      <c r="C358" s="16" t="s">
        <v>165</v>
      </c>
      <c r="D358" s="16"/>
      <c r="E358" s="15" t="s">
        <v>152</v>
      </c>
      <c r="F358" s="20"/>
      <c r="G358" s="18" t="s">
        <v>164</v>
      </c>
      <c r="H358" s="18" t="s">
        <v>164</v>
      </c>
      <c r="I358" s="18" t="s">
        <v>164</v>
      </c>
    </row>
    <row r="359" outlineLevel="1" hidden="true">
      <c r="A359" s="16"/>
      <c r="B359" s="16"/>
      <c r="C359" s="16" t="s">
        <v>190</v>
      </c>
      <c r="D359" s="16"/>
      <c r="E359" s="15" t="s">
        <v>153</v>
      </c>
      <c r="F359" s="19"/>
      <c r="G359" s="18" t="s">
        <v>164</v>
      </c>
      <c r="H359" s="18" t="s">
        <v>164</v>
      </c>
      <c r="I359" s="18" t="s">
        <v>164</v>
      </c>
    </row>
    <row r="360" outlineLevel="1" hidden="true">
      <c r="A360" s="16"/>
      <c r="B360" s="16" t="s">
        <v>191</v>
      </c>
      <c r="C360" s="17"/>
      <c r="D360" s="17"/>
      <c r="E360" s="15"/>
      <c r="F360" s="18" t="s">
        <v>169</v>
      </c>
      <c r="G360" s="18" t="s">
        <v>169</v>
      </c>
      <c r="H360" s="18" t="s">
        <v>169</v>
      </c>
      <c r="I360" s="18" t="s">
        <v>169</v>
      </c>
    </row>
    <row r="361" outlineLevel="1" hidden="true">
      <c r="A361" s="16"/>
      <c r="B361" s="16"/>
      <c r="C361" s="16" t="s">
        <v>165</v>
      </c>
      <c r="D361" s="16"/>
      <c r="E361" s="15" t="s">
        <v>154</v>
      </c>
      <c r="F361" s="19"/>
      <c r="G361" s="19"/>
      <c r="H361" s="19"/>
      <c r="I361" s="18" t="s">
        <v>164</v>
      </c>
    </row>
    <row r="362" outlineLevel="1" hidden="true">
      <c r="A362" s="16"/>
      <c r="B362" s="16"/>
      <c r="C362" s="16" t="s">
        <v>190</v>
      </c>
      <c r="D362" s="16"/>
      <c r="E362" s="15" t="s">
        <v>155</v>
      </c>
      <c r="F362" s="20"/>
      <c r="G362" s="20"/>
      <c r="H362" s="20"/>
      <c r="I362" s="18" t="s">
        <v>164</v>
      </c>
    </row>
    <row r="363" outlineLevel="1" hidden="true">
      <c r="A363" s="16"/>
      <c r="B363" s="16" t="s">
        <v>192</v>
      </c>
      <c r="C363" s="17"/>
      <c r="D363" s="17"/>
      <c r="E363" s="15"/>
      <c r="F363" s="18" t="s">
        <v>169</v>
      </c>
      <c r="G363" s="18" t="s">
        <v>169</v>
      </c>
      <c r="H363" s="18" t="s">
        <v>169</v>
      </c>
      <c r="I363" s="18" t="s">
        <v>169</v>
      </c>
    </row>
    <row r="364" outlineLevel="1" hidden="true">
      <c r="A364" s="16"/>
      <c r="B364" s="16"/>
      <c r="C364" s="16" t="s">
        <v>175</v>
      </c>
      <c r="D364" s="17"/>
      <c r="E364" s="15"/>
      <c r="F364" s="18" t="s">
        <v>169</v>
      </c>
      <c r="G364" s="18" t="s">
        <v>169</v>
      </c>
      <c r="H364" s="18" t="s">
        <v>169</v>
      </c>
      <c r="I364" s="18" t="s">
        <v>169</v>
      </c>
    </row>
    <row r="365" outlineLevel="1" hidden="true">
      <c r="A365" s="16"/>
      <c r="B365" s="16"/>
      <c r="C365" s="16"/>
      <c r="D365" s="16" t="s">
        <v>176</v>
      </c>
      <c r="E365" s="15" t="s">
        <v>156</v>
      </c>
      <c r="F365" s="18" t="s">
        <v>164</v>
      </c>
      <c r="G365" s="18" t="s">
        <v>164</v>
      </c>
      <c r="H365" s="18" t="s">
        <v>164</v>
      </c>
      <c r="I365" s="19"/>
    </row>
    <row r="366" outlineLevel="1" hidden="true">
      <c r="A366" s="16"/>
      <c r="B366" s="16"/>
      <c r="C366" s="16"/>
      <c r="D366" s="16" t="s">
        <v>140</v>
      </c>
      <c r="E366" s="15" t="s">
        <v>157</v>
      </c>
      <c r="F366" s="18" t="s">
        <v>164</v>
      </c>
      <c r="G366" s="18" t="s">
        <v>164</v>
      </c>
      <c r="H366" s="18" t="s">
        <v>164</v>
      </c>
      <c r="I366" s="20"/>
    </row>
    <row r="367" outlineLevel="1" hidden="true">
      <c r="A367" s="16"/>
      <c r="B367" s="16"/>
      <c r="C367" s="16"/>
      <c r="D367" s="16" t="s">
        <v>143</v>
      </c>
      <c r="E367" s="15" t="s">
        <v>158</v>
      </c>
      <c r="F367" s="18" t="s">
        <v>164</v>
      </c>
      <c r="G367" s="18" t="s">
        <v>164</v>
      </c>
      <c r="H367" s="18" t="s">
        <v>164</v>
      </c>
      <c r="I367" s="19"/>
    </row>
    <row r="368" outlineLevel="1" hidden="true">
      <c r="A368" s="16"/>
      <c r="B368" s="16"/>
      <c r="C368" s="16"/>
      <c r="D368" s="16" t="s">
        <v>144</v>
      </c>
      <c r="E368" s="15" t="s">
        <v>159</v>
      </c>
      <c r="F368" s="18" t="s">
        <v>164</v>
      </c>
      <c r="G368" s="18" t="s">
        <v>164</v>
      </c>
      <c r="H368" s="18" t="s">
        <v>164</v>
      </c>
      <c r="I368" s="20"/>
    </row>
    <row r="369" outlineLevel="1" hidden="true">
      <c r="A369" s="16"/>
      <c r="B369" s="16"/>
      <c r="C369" s="16"/>
      <c r="D369" s="16" t="s">
        <v>181</v>
      </c>
      <c r="E369" s="15" t="s">
        <v>160</v>
      </c>
      <c r="F369" s="18" t="s">
        <v>164</v>
      </c>
      <c r="G369" s="18" t="s">
        <v>164</v>
      </c>
      <c r="H369" s="18" t="s">
        <v>164</v>
      </c>
      <c r="I369" s="19"/>
    </row>
    <row r="370" outlineLevel="1" hidden="true">
      <c r="A370" s="16"/>
      <c r="B370" s="16"/>
      <c r="C370" s="16"/>
      <c r="D370" s="16" t="s">
        <v>145</v>
      </c>
      <c r="E370" s="15" t="s">
        <v>161</v>
      </c>
      <c r="F370" s="18" t="s">
        <v>164</v>
      </c>
      <c r="G370" s="18" t="s">
        <v>164</v>
      </c>
      <c r="H370" s="18" t="s">
        <v>164</v>
      </c>
      <c r="I370" s="20"/>
    </row>
    <row r="371" outlineLevel="1" hidden="true">
      <c r="A371" s="16"/>
      <c r="B371" s="16"/>
      <c r="C371" s="16" t="s">
        <v>184</v>
      </c>
      <c r="D371" s="16"/>
      <c r="E371" s="15" t="s">
        <v>162</v>
      </c>
      <c r="F371" s="18" t="s">
        <v>164</v>
      </c>
      <c r="G371" s="18" t="s">
        <v>164</v>
      </c>
      <c r="H371" s="18" t="s">
        <v>164</v>
      </c>
      <c r="I371" s="19"/>
    </row>
    <row r="372" outlineLevel="1" hidden="true">
      <c r="A372" s="16"/>
      <c r="B372" s="16" t="s">
        <v>193</v>
      </c>
      <c r="C372" s="16"/>
      <c r="D372" s="16"/>
      <c r="E372" s="15" t="s">
        <v>172</v>
      </c>
      <c r="F372" s="20"/>
      <c r="G372" s="20"/>
      <c r="H372" s="20"/>
      <c r="I372" s="18" t="s">
        <v>164</v>
      </c>
    </row>
    <row r="373" outlineLevel="1" hidden="true">
      <c r="A373" s="16"/>
      <c r="B373" s="16" t="s">
        <v>194</v>
      </c>
      <c r="C373" s="17"/>
      <c r="D373" s="17"/>
      <c r="E373" s="15"/>
      <c r="F373" s="18" t="s">
        <v>169</v>
      </c>
      <c r="G373" s="18" t="s">
        <v>169</v>
      </c>
      <c r="H373" s="18" t="s">
        <v>169</v>
      </c>
      <c r="I373" s="18" t="s">
        <v>169</v>
      </c>
    </row>
    <row r="374" outlineLevel="1" hidden="true">
      <c r="A374" s="16"/>
      <c r="B374" s="16"/>
      <c r="C374" s="16" t="s">
        <v>165</v>
      </c>
      <c r="D374" s="16"/>
      <c r="E374" s="15" t="s">
        <v>173</v>
      </c>
      <c r="F374" s="20"/>
      <c r="G374" s="20"/>
      <c r="H374" s="20"/>
      <c r="I374" s="18" t="s">
        <v>164</v>
      </c>
    </row>
    <row r="375" outlineLevel="1" hidden="true">
      <c r="A375" s="16"/>
      <c r="B375" s="16"/>
      <c r="C375" s="16" t="s">
        <v>195</v>
      </c>
      <c r="D375" s="16"/>
      <c r="E375" s="15" t="s">
        <v>177</v>
      </c>
      <c r="F375" s="19"/>
      <c r="G375" s="19"/>
      <c r="H375" s="19"/>
      <c r="I375" s="18" t="s">
        <v>164</v>
      </c>
    </row>
    <row r="376" outlineLevel="1" hidden="true">
      <c r="A376" s="16"/>
      <c r="B376" s="16"/>
      <c r="C376" s="16" t="s">
        <v>196</v>
      </c>
      <c r="D376" s="16"/>
      <c r="E376" s="15" t="s">
        <v>178</v>
      </c>
      <c r="F376" s="20"/>
      <c r="G376" s="20"/>
      <c r="H376" s="20"/>
      <c r="I376" s="18" t="s">
        <v>164</v>
      </c>
    </row>
    <row r="377" outlineLevel="1" hidden="true">
      <c r="A377" s="16"/>
      <c r="B377" s="16" t="s">
        <v>197</v>
      </c>
      <c r="C377" s="16"/>
      <c r="D377" s="16"/>
      <c r="E377" s="15" t="s">
        <v>179</v>
      </c>
      <c r="F377" s="18" t="s">
        <v>164</v>
      </c>
      <c r="G377" s="18" t="s">
        <v>164</v>
      </c>
      <c r="H377" s="18" t="s">
        <v>164</v>
      </c>
      <c r="I377" s="19"/>
    </row>
    <row r="378" outlineLevel="1" hidden="true">
      <c r="A378" s="16"/>
      <c r="B378" s="16" t="s">
        <v>198</v>
      </c>
      <c r="C378" s="16"/>
      <c r="D378" s="16"/>
      <c r="E378" s="15" t="s">
        <v>180</v>
      </c>
      <c r="F378" s="18" t="s">
        <v>164</v>
      </c>
      <c r="G378" s="18" t="s">
        <v>164</v>
      </c>
      <c r="H378" s="18" t="s">
        <v>164</v>
      </c>
      <c r="I378" s="20"/>
    </row>
    <row r="379" outlineLevel="1" hidden="true">
      <c r="A379" s="16"/>
      <c r="B379" s="16" t="s">
        <v>199</v>
      </c>
      <c r="C379" s="16"/>
      <c r="D379" s="16"/>
      <c r="E379" s="15" t="s">
        <v>182</v>
      </c>
      <c r="F379" s="18" t="s">
        <v>164</v>
      </c>
      <c r="G379" s="18" t="s">
        <v>164</v>
      </c>
      <c r="H379" s="18" t="s">
        <v>164</v>
      </c>
      <c r="I379" s="19"/>
    </row>
    <row r="380" outlineLevel="1" hidden="true">
      <c r="A380" s="16" t="s">
        <v>200</v>
      </c>
      <c r="B380" s="17"/>
      <c r="C380" s="17"/>
      <c r="D380" s="17"/>
      <c r="E380" s="15"/>
      <c r="F380" s="18" t="s">
        <v>169</v>
      </c>
      <c r="G380" s="18" t="s">
        <v>169</v>
      </c>
      <c r="H380" s="18" t="s">
        <v>169</v>
      </c>
      <c r="I380" s="18" t="s">
        <v>169</v>
      </c>
    </row>
    <row r="381" outlineLevel="1" hidden="true">
      <c r="A381" s="16"/>
      <c r="B381" s="16" t="s">
        <v>201</v>
      </c>
      <c r="C381" s="17"/>
      <c r="D381" s="17"/>
      <c r="E381" s="15"/>
      <c r="F381" s="18" t="s">
        <v>169</v>
      </c>
      <c r="G381" s="18" t="s">
        <v>169</v>
      </c>
      <c r="H381" s="18" t="s">
        <v>169</v>
      </c>
      <c r="I381" s="18" t="s">
        <v>169</v>
      </c>
    </row>
    <row r="382" outlineLevel="1" hidden="true">
      <c r="A382" s="16"/>
      <c r="B382" s="16"/>
      <c r="C382" s="16" t="s">
        <v>165</v>
      </c>
      <c r="D382" s="16"/>
      <c r="E382" s="15" t="s">
        <v>183</v>
      </c>
      <c r="F382" s="20"/>
      <c r="G382" s="20"/>
      <c r="H382" s="20"/>
      <c r="I382" s="18" t="s">
        <v>164</v>
      </c>
    </row>
    <row r="383" outlineLevel="1" hidden="true">
      <c r="A383" s="16"/>
      <c r="B383" s="16"/>
      <c r="C383" s="16" t="s">
        <v>190</v>
      </c>
      <c r="D383" s="16"/>
      <c r="E383" s="15" t="s">
        <v>185</v>
      </c>
      <c r="F383" s="19"/>
      <c r="G383" s="19"/>
      <c r="H383" s="19"/>
      <c r="I383" s="18" t="s">
        <v>164</v>
      </c>
    </row>
    <row r="384" outlineLevel="1" hidden="true">
      <c r="A384" s="16"/>
      <c r="B384" s="16" t="s">
        <v>198</v>
      </c>
      <c r="C384" s="16"/>
      <c r="D384" s="16"/>
      <c r="E384" s="15" t="s">
        <v>202</v>
      </c>
      <c r="F384" s="18" t="s">
        <v>164</v>
      </c>
      <c r="G384" s="18" t="s">
        <v>164</v>
      </c>
      <c r="H384" s="18" t="s">
        <v>164</v>
      </c>
      <c r="I384" s="20"/>
    </row>
    <row r="385" outlineLevel="1" hidden="true">
      <c r="A385" s="16"/>
      <c r="B385" s="16" t="s">
        <v>203</v>
      </c>
      <c r="C385" s="17"/>
      <c r="D385" s="17"/>
      <c r="E385" s="15" t="s">
        <v>204</v>
      </c>
      <c r="F385" s="18" t="s">
        <v>164</v>
      </c>
      <c r="G385" s="18" t="s">
        <v>164</v>
      </c>
      <c r="H385" s="18" t="s">
        <v>164</v>
      </c>
      <c r="I385" s="19"/>
    </row>
    <row r="386" outlineLevel="1" hidden="true">
      <c r="A386" s="16"/>
      <c r="B386" s="16"/>
      <c r="C386" s="16" t="s">
        <v>205</v>
      </c>
      <c r="D386" s="16"/>
      <c r="E386" s="15" t="s">
        <v>206</v>
      </c>
      <c r="F386" s="18" t="s">
        <v>164</v>
      </c>
      <c r="G386" s="18" t="s">
        <v>164</v>
      </c>
      <c r="H386" s="18" t="s">
        <v>164</v>
      </c>
      <c r="I386" s="20"/>
    </row>
    <row r="387" ht="15.0" customHeight="true" outlineLevel="1" hidden="true"/>
    <row r="388" ht="15.0" customHeight="true" collapsed="true">
      <c r="A388" s="12" t="s">
        <v>130</v>
      </c>
      <c r="B388" s="13" t="s">
        <v>131</v>
      </c>
      <c r="C388" s="12" t="s">
        <v>135</v>
      </c>
      <c r="D388" s="13" t="s">
        <v>136</v>
      </c>
    </row>
    <row r="389" outlineLevel="1" hidden="true">
      <c r="A389" s="12"/>
      <c r="B389" s="12"/>
      <c r="C389" s="12"/>
      <c r="D389" s="12"/>
      <c r="E389" s="12"/>
      <c r="F389" s="14" t="s">
        <v>139</v>
      </c>
      <c r="G389" s="14" t="s">
        <v>186</v>
      </c>
      <c r="H389" s="14" t="s">
        <v>187</v>
      </c>
      <c r="I389" s="14" t="s">
        <v>147</v>
      </c>
    </row>
    <row r="390" outlineLevel="1" hidden="true">
      <c r="A390" s="12"/>
      <c r="B390" s="12"/>
      <c r="C390" s="12"/>
      <c r="D390" s="12"/>
      <c r="E390" s="12"/>
      <c r="F390" s="15" t="s">
        <v>152</v>
      </c>
      <c r="G390" s="15" t="s">
        <v>153</v>
      </c>
      <c r="H390" s="15" t="s">
        <v>154</v>
      </c>
      <c r="I390" s="15" t="s">
        <v>155</v>
      </c>
    </row>
    <row r="391" outlineLevel="1" hidden="true">
      <c r="A391" s="16" t="s">
        <v>188</v>
      </c>
      <c r="B391" s="17"/>
      <c r="C391" s="17"/>
      <c r="D391" s="17"/>
      <c r="E391" s="15"/>
      <c r="F391" s="18" t="s">
        <v>169</v>
      </c>
      <c r="G391" s="18" t="s">
        <v>169</v>
      </c>
      <c r="H391" s="18" t="s">
        <v>169</v>
      </c>
      <c r="I391" s="18" t="s">
        <v>169</v>
      </c>
    </row>
    <row r="392" outlineLevel="1" hidden="true">
      <c r="A392" s="16"/>
      <c r="B392" s="16" t="s">
        <v>189</v>
      </c>
      <c r="C392" s="17"/>
      <c r="D392" s="17"/>
      <c r="E392" s="15"/>
      <c r="F392" s="18" t="s">
        <v>169</v>
      </c>
      <c r="G392" s="18" t="s">
        <v>169</v>
      </c>
      <c r="H392" s="18" t="s">
        <v>169</v>
      </c>
      <c r="I392" s="18" t="s">
        <v>169</v>
      </c>
    </row>
    <row r="393" outlineLevel="1" hidden="true">
      <c r="A393" s="16"/>
      <c r="B393" s="16"/>
      <c r="C393" s="16" t="s">
        <v>165</v>
      </c>
      <c r="D393" s="16"/>
      <c r="E393" s="15" t="s">
        <v>152</v>
      </c>
      <c r="F393" s="20"/>
      <c r="G393" s="18" t="s">
        <v>164</v>
      </c>
      <c r="H393" s="18" t="s">
        <v>164</v>
      </c>
      <c r="I393" s="18" t="s">
        <v>164</v>
      </c>
    </row>
    <row r="394" outlineLevel="1" hidden="true">
      <c r="A394" s="16"/>
      <c r="B394" s="16"/>
      <c r="C394" s="16" t="s">
        <v>190</v>
      </c>
      <c r="D394" s="16"/>
      <c r="E394" s="15" t="s">
        <v>153</v>
      </c>
      <c r="F394" s="19"/>
      <c r="G394" s="18" t="s">
        <v>164</v>
      </c>
      <c r="H394" s="18" t="s">
        <v>164</v>
      </c>
      <c r="I394" s="18" t="s">
        <v>164</v>
      </c>
    </row>
    <row r="395" outlineLevel="1" hidden="true">
      <c r="A395" s="16"/>
      <c r="B395" s="16" t="s">
        <v>191</v>
      </c>
      <c r="C395" s="17"/>
      <c r="D395" s="17"/>
      <c r="E395" s="15"/>
      <c r="F395" s="18" t="s">
        <v>169</v>
      </c>
      <c r="G395" s="18" t="s">
        <v>169</v>
      </c>
      <c r="H395" s="18" t="s">
        <v>169</v>
      </c>
      <c r="I395" s="18" t="s">
        <v>169</v>
      </c>
    </row>
    <row r="396" outlineLevel="1" hidden="true">
      <c r="A396" s="16"/>
      <c r="B396" s="16"/>
      <c r="C396" s="16" t="s">
        <v>165</v>
      </c>
      <c r="D396" s="16"/>
      <c r="E396" s="15" t="s">
        <v>154</v>
      </c>
      <c r="F396" s="19"/>
      <c r="G396" s="19"/>
      <c r="H396" s="19"/>
      <c r="I396" s="18" t="s">
        <v>164</v>
      </c>
    </row>
    <row r="397" outlineLevel="1" hidden="true">
      <c r="A397" s="16"/>
      <c r="B397" s="16"/>
      <c r="C397" s="16" t="s">
        <v>190</v>
      </c>
      <c r="D397" s="16"/>
      <c r="E397" s="15" t="s">
        <v>155</v>
      </c>
      <c r="F397" s="20"/>
      <c r="G397" s="20"/>
      <c r="H397" s="20"/>
      <c r="I397" s="18" t="s">
        <v>164</v>
      </c>
    </row>
    <row r="398" outlineLevel="1" hidden="true">
      <c r="A398" s="16"/>
      <c r="B398" s="16" t="s">
        <v>192</v>
      </c>
      <c r="C398" s="17"/>
      <c r="D398" s="17"/>
      <c r="E398" s="15"/>
      <c r="F398" s="18" t="s">
        <v>169</v>
      </c>
      <c r="G398" s="18" t="s">
        <v>169</v>
      </c>
      <c r="H398" s="18" t="s">
        <v>169</v>
      </c>
      <c r="I398" s="18" t="s">
        <v>169</v>
      </c>
    </row>
    <row r="399" outlineLevel="1" hidden="true">
      <c r="A399" s="16"/>
      <c r="B399" s="16"/>
      <c r="C399" s="16" t="s">
        <v>175</v>
      </c>
      <c r="D399" s="17"/>
      <c r="E399" s="15"/>
      <c r="F399" s="18" t="s">
        <v>169</v>
      </c>
      <c r="G399" s="18" t="s">
        <v>169</v>
      </c>
      <c r="H399" s="18" t="s">
        <v>169</v>
      </c>
      <c r="I399" s="18" t="s">
        <v>169</v>
      </c>
    </row>
    <row r="400" outlineLevel="1" hidden="true">
      <c r="A400" s="16"/>
      <c r="B400" s="16"/>
      <c r="C400" s="16"/>
      <c r="D400" s="16" t="s">
        <v>176</v>
      </c>
      <c r="E400" s="15" t="s">
        <v>156</v>
      </c>
      <c r="F400" s="18" t="s">
        <v>164</v>
      </c>
      <c r="G400" s="18" t="s">
        <v>164</v>
      </c>
      <c r="H400" s="18" t="s">
        <v>164</v>
      </c>
      <c r="I400" s="19"/>
    </row>
    <row r="401" outlineLevel="1" hidden="true">
      <c r="A401" s="16"/>
      <c r="B401" s="16"/>
      <c r="C401" s="16"/>
      <c r="D401" s="16" t="s">
        <v>140</v>
      </c>
      <c r="E401" s="15" t="s">
        <v>157</v>
      </c>
      <c r="F401" s="18" t="s">
        <v>164</v>
      </c>
      <c r="G401" s="18" t="s">
        <v>164</v>
      </c>
      <c r="H401" s="18" t="s">
        <v>164</v>
      </c>
      <c r="I401" s="20"/>
    </row>
    <row r="402" outlineLevel="1" hidden="true">
      <c r="A402" s="16"/>
      <c r="B402" s="16"/>
      <c r="C402" s="16"/>
      <c r="D402" s="16" t="s">
        <v>143</v>
      </c>
      <c r="E402" s="15" t="s">
        <v>158</v>
      </c>
      <c r="F402" s="18" t="s">
        <v>164</v>
      </c>
      <c r="G402" s="18" t="s">
        <v>164</v>
      </c>
      <c r="H402" s="18" t="s">
        <v>164</v>
      </c>
      <c r="I402" s="19"/>
    </row>
    <row r="403" outlineLevel="1" hidden="true">
      <c r="A403" s="16"/>
      <c r="B403" s="16"/>
      <c r="C403" s="16"/>
      <c r="D403" s="16" t="s">
        <v>144</v>
      </c>
      <c r="E403" s="15" t="s">
        <v>159</v>
      </c>
      <c r="F403" s="18" t="s">
        <v>164</v>
      </c>
      <c r="G403" s="18" t="s">
        <v>164</v>
      </c>
      <c r="H403" s="18" t="s">
        <v>164</v>
      </c>
      <c r="I403" s="20"/>
    </row>
    <row r="404" outlineLevel="1" hidden="true">
      <c r="A404" s="16"/>
      <c r="B404" s="16"/>
      <c r="C404" s="16"/>
      <c r="D404" s="16" t="s">
        <v>181</v>
      </c>
      <c r="E404" s="15" t="s">
        <v>160</v>
      </c>
      <c r="F404" s="18" t="s">
        <v>164</v>
      </c>
      <c r="G404" s="18" t="s">
        <v>164</v>
      </c>
      <c r="H404" s="18" t="s">
        <v>164</v>
      </c>
      <c r="I404" s="19"/>
    </row>
    <row r="405" outlineLevel="1" hidden="true">
      <c r="A405" s="16"/>
      <c r="B405" s="16"/>
      <c r="C405" s="16"/>
      <c r="D405" s="16" t="s">
        <v>145</v>
      </c>
      <c r="E405" s="15" t="s">
        <v>161</v>
      </c>
      <c r="F405" s="18" t="s">
        <v>164</v>
      </c>
      <c r="G405" s="18" t="s">
        <v>164</v>
      </c>
      <c r="H405" s="18" t="s">
        <v>164</v>
      </c>
      <c r="I405" s="20"/>
    </row>
    <row r="406" outlineLevel="1" hidden="true">
      <c r="A406" s="16"/>
      <c r="B406" s="16"/>
      <c r="C406" s="16" t="s">
        <v>184</v>
      </c>
      <c r="D406" s="16"/>
      <c r="E406" s="15" t="s">
        <v>162</v>
      </c>
      <c r="F406" s="18" t="s">
        <v>164</v>
      </c>
      <c r="G406" s="18" t="s">
        <v>164</v>
      </c>
      <c r="H406" s="18" t="s">
        <v>164</v>
      </c>
      <c r="I406" s="19"/>
    </row>
    <row r="407" outlineLevel="1" hidden="true">
      <c r="A407" s="16"/>
      <c r="B407" s="16" t="s">
        <v>193</v>
      </c>
      <c r="C407" s="16"/>
      <c r="D407" s="16"/>
      <c r="E407" s="15" t="s">
        <v>172</v>
      </c>
      <c r="F407" s="20"/>
      <c r="G407" s="20"/>
      <c r="H407" s="20"/>
      <c r="I407" s="18" t="s">
        <v>164</v>
      </c>
    </row>
    <row r="408" outlineLevel="1" hidden="true">
      <c r="A408" s="16"/>
      <c r="B408" s="16" t="s">
        <v>194</v>
      </c>
      <c r="C408" s="17"/>
      <c r="D408" s="17"/>
      <c r="E408" s="15"/>
      <c r="F408" s="18" t="s">
        <v>169</v>
      </c>
      <c r="G408" s="18" t="s">
        <v>169</v>
      </c>
      <c r="H408" s="18" t="s">
        <v>169</v>
      </c>
      <c r="I408" s="18" t="s">
        <v>169</v>
      </c>
    </row>
    <row r="409" outlineLevel="1" hidden="true">
      <c r="A409" s="16"/>
      <c r="B409" s="16"/>
      <c r="C409" s="16" t="s">
        <v>165</v>
      </c>
      <c r="D409" s="16"/>
      <c r="E409" s="15" t="s">
        <v>173</v>
      </c>
      <c r="F409" s="20"/>
      <c r="G409" s="20"/>
      <c r="H409" s="20"/>
      <c r="I409" s="18" t="s">
        <v>164</v>
      </c>
    </row>
    <row r="410" outlineLevel="1" hidden="true">
      <c r="A410" s="16"/>
      <c r="B410" s="16"/>
      <c r="C410" s="16" t="s">
        <v>195</v>
      </c>
      <c r="D410" s="16"/>
      <c r="E410" s="15" t="s">
        <v>177</v>
      </c>
      <c r="F410" s="19"/>
      <c r="G410" s="19"/>
      <c r="H410" s="19"/>
      <c r="I410" s="18" t="s">
        <v>164</v>
      </c>
    </row>
    <row r="411" outlineLevel="1" hidden="true">
      <c r="A411" s="16"/>
      <c r="B411" s="16"/>
      <c r="C411" s="16" t="s">
        <v>196</v>
      </c>
      <c r="D411" s="16"/>
      <c r="E411" s="15" t="s">
        <v>178</v>
      </c>
      <c r="F411" s="20"/>
      <c r="G411" s="20"/>
      <c r="H411" s="20"/>
      <c r="I411" s="18" t="s">
        <v>164</v>
      </c>
    </row>
    <row r="412" outlineLevel="1" hidden="true">
      <c r="A412" s="16"/>
      <c r="B412" s="16" t="s">
        <v>197</v>
      </c>
      <c r="C412" s="16"/>
      <c r="D412" s="16"/>
      <c r="E412" s="15" t="s">
        <v>179</v>
      </c>
      <c r="F412" s="18" t="s">
        <v>164</v>
      </c>
      <c r="G412" s="18" t="s">
        <v>164</v>
      </c>
      <c r="H412" s="18" t="s">
        <v>164</v>
      </c>
      <c r="I412" s="19"/>
    </row>
    <row r="413" outlineLevel="1" hidden="true">
      <c r="A413" s="16"/>
      <c r="B413" s="16" t="s">
        <v>198</v>
      </c>
      <c r="C413" s="16"/>
      <c r="D413" s="16"/>
      <c r="E413" s="15" t="s">
        <v>180</v>
      </c>
      <c r="F413" s="18" t="s">
        <v>164</v>
      </c>
      <c r="G413" s="18" t="s">
        <v>164</v>
      </c>
      <c r="H413" s="18" t="s">
        <v>164</v>
      </c>
      <c r="I413" s="20"/>
    </row>
    <row r="414" outlineLevel="1" hidden="true">
      <c r="A414" s="16"/>
      <c r="B414" s="16" t="s">
        <v>199</v>
      </c>
      <c r="C414" s="16"/>
      <c r="D414" s="16"/>
      <c r="E414" s="15" t="s">
        <v>182</v>
      </c>
      <c r="F414" s="18" t="s">
        <v>164</v>
      </c>
      <c r="G414" s="18" t="s">
        <v>164</v>
      </c>
      <c r="H414" s="18" t="s">
        <v>164</v>
      </c>
      <c r="I414" s="19"/>
    </row>
    <row r="415" outlineLevel="1" hidden="true">
      <c r="A415" s="16" t="s">
        <v>200</v>
      </c>
      <c r="B415" s="17"/>
      <c r="C415" s="17"/>
      <c r="D415" s="17"/>
      <c r="E415" s="15"/>
      <c r="F415" s="18" t="s">
        <v>169</v>
      </c>
      <c r="G415" s="18" t="s">
        <v>169</v>
      </c>
      <c r="H415" s="18" t="s">
        <v>169</v>
      </c>
      <c r="I415" s="18" t="s">
        <v>169</v>
      </c>
    </row>
    <row r="416" outlineLevel="1" hidden="true">
      <c r="A416" s="16"/>
      <c r="B416" s="16" t="s">
        <v>201</v>
      </c>
      <c r="C416" s="17"/>
      <c r="D416" s="17"/>
      <c r="E416" s="15"/>
      <c r="F416" s="18" t="s">
        <v>169</v>
      </c>
      <c r="G416" s="18" t="s">
        <v>169</v>
      </c>
      <c r="H416" s="18" t="s">
        <v>169</v>
      </c>
      <c r="I416" s="18" t="s">
        <v>169</v>
      </c>
    </row>
    <row r="417" outlineLevel="1" hidden="true">
      <c r="A417" s="16"/>
      <c r="B417" s="16"/>
      <c r="C417" s="16" t="s">
        <v>165</v>
      </c>
      <c r="D417" s="16"/>
      <c r="E417" s="15" t="s">
        <v>183</v>
      </c>
      <c r="F417" s="20"/>
      <c r="G417" s="20"/>
      <c r="H417" s="20"/>
      <c r="I417" s="18" t="s">
        <v>164</v>
      </c>
    </row>
    <row r="418" outlineLevel="1" hidden="true">
      <c r="A418" s="16"/>
      <c r="B418" s="16"/>
      <c r="C418" s="16" t="s">
        <v>190</v>
      </c>
      <c r="D418" s="16"/>
      <c r="E418" s="15" t="s">
        <v>185</v>
      </c>
      <c r="F418" s="19"/>
      <c r="G418" s="19"/>
      <c r="H418" s="19"/>
      <c r="I418" s="18" t="s">
        <v>164</v>
      </c>
    </row>
    <row r="419" outlineLevel="1" hidden="true">
      <c r="A419" s="16"/>
      <c r="B419" s="16" t="s">
        <v>198</v>
      </c>
      <c r="C419" s="16"/>
      <c r="D419" s="16"/>
      <c r="E419" s="15" t="s">
        <v>202</v>
      </c>
      <c r="F419" s="18" t="s">
        <v>164</v>
      </c>
      <c r="G419" s="18" t="s">
        <v>164</v>
      </c>
      <c r="H419" s="18" t="s">
        <v>164</v>
      </c>
      <c r="I419" s="20"/>
    </row>
    <row r="420" outlineLevel="1" hidden="true">
      <c r="A420" s="16"/>
      <c r="B420" s="16" t="s">
        <v>203</v>
      </c>
      <c r="C420" s="17"/>
      <c r="D420" s="17"/>
      <c r="E420" s="15" t="s">
        <v>204</v>
      </c>
      <c r="F420" s="18" t="s">
        <v>164</v>
      </c>
      <c r="G420" s="18" t="s">
        <v>164</v>
      </c>
      <c r="H420" s="18" t="s">
        <v>164</v>
      </c>
      <c r="I420" s="19"/>
    </row>
    <row r="421" outlineLevel="1" hidden="true">
      <c r="A421" s="16"/>
      <c r="B421" s="16"/>
      <c r="C421" s="16" t="s">
        <v>205</v>
      </c>
      <c r="D421" s="16"/>
      <c r="E421" s="15" t="s">
        <v>206</v>
      </c>
      <c r="F421" s="18" t="s">
        <v>164</v>
      </c>
      <c r="G421" s="18" t="s">
        <v>164</v>
      </c>
      <c r="H421" s="18" t="s">
        <v>164</v>
      </c>
      <c r="I421" s="20"/>
    </row>
    <row r="422" outlineLevel="1" hidden="true"/>
    <row r="423" collapsed="true"/>
  </sheetData>
  <mergeCells>
    <mergeCell ref="A4:E5"/>
    <mergeCell ref="A6:A29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21"/>
    <mergeCell ref="C13:D13"/>
    <mergeCell ref="C14:C20"/>
    <mergeCell ref="C21:D21"/>
    <mergeCell ref="B22:D22"/>
    <mergeCell ref="B23:B26"/>
    <mergeCell ref="C23:D23"/>
    <mergeCell ref="C24:D24"/>
    <mergeCell ref="C25:D25"/>
    <mergeCell ref="C26:D26"/>
    <mergeCell ref="B27:D27"/>
    <mergeCell ref="B28:D28"/>
    <mergeCell ref="B29:D29"/>
    <mergeCell ref="A30:A36"/>
    <mergeCell ref="B30:D30"/>
    <mergeCell ref="B31:B33"/>
    <mergeCell ref="C31:D31"/>
    <mergeCell ref="C32:D32"/>
    <mergeCell ref="C33:D33"/>
    <mergeCell ref="B34:D34"/>
    <mergeCell ref="B35:B36"/>
    <mergeCell ref="C35:D35"/>
    <mergeCell ref="C36:D36"/>
    <mergeCell ref="A39:E40"/>
    <mergeCell ref="A41:A64"/>
    <mergeCell ref="B41:D41"/>
    <mergeCell ref="B42:B44"/>
    <mergeCell ref="C42:D42"/>
    <mergeCell ref="C43:D43"/>
    <mergeCell ref="C44:D44"/>
    <mergeCell ref="B45:B47"/>
    <mergeCell ref="C45:D45"/>
    <mergeCell ref="C46:D46"/>
    <mergeCell ref="C47:D47"/>
    <mergeCell ref="B48:B56"/>
    <mergeCell ref="C48:D48"/>
    <mergeCell ref="C49:C55"/>
    <mergeCell ref="C56:D56"/>
    <mergeCell ref="B57:D57"/>
    <mergeCell ref="B58:B61"/>
    <mergeCell ref="C58:D58"/>
    <mergeCell ref="C59:D59"/>
    <mergeCell ref="C60:D60"/>
    <mergeCell ref="C61:D61"/>
    <mergeCell ref="B62:D62"/>
    <mergeCell ref="B63:D63"/>
    <mergeCell ref="B64:D64"/>
    <mergeCell ref="A65:A71"/>
    <mergeCell ref="B65:D65"/>
    <mergeCell ref="B66:B68"/>
    <mergeCell ref="C66:D66"/>
    <mergeCell ref="C67:D67"/>
    <mergeCell ref="C68:D68"/>
    <mergeCell ref="B69:D69"/>
    <mergeCell ref="B70:B71"/>
    <mergeCell ref="C70:D70"/>
    <mergeCell ref="C71:D71"/>
    <mergeCell ref="A74:E75"/>
    <mergeCell ref="A76:A99"/>
    <mergeCell ref="B76:D76"/>
    <mergeCell ref="B77:B79"/>
    <mergeCell ref="C77:D77"/>
    <mergeCell ref="C78:D78"/>
    <mergeCell ref="C79:D79"/>
    <mergeCell ref="B80:B82"/>
    <mergeCell ref="C80:D80"/>
    <mergeCell ref="C81:D81"/>
    <mergeCell ref="C82:D82"/>
    <mergeCell ref="B83:B91"/>
    <mergeCell ref="C83:D83"/>
    <mergeCell ref="C84:C90"/>
    <mergeCell ref="C91:D91"/>
    <mergeCell ref="B92:D92"/>
    <mergeCell ref="B93:B96"/>
    <mergeCell ref="C93:D93"/>
    <mergeCell ref="C94:D94"/>
    <mergeCell ref="C95:D95"/>
    <mergeCell ref="C96:D96"/>
    <mergeCell ref="B97:D97"/>
    <mergeCell ref="B98:D98"/>
    <mergeCell ref="B99:D99"/>
    <mergeCell ref="A100:A106"/>
    <mergeCell ref="B100:D100"/>
    <mergeCell ref="B101:B103"/>
    <mergeCell ref="C101:D101"/>
    <mergeCell ref="C102:D102"/>
    <mergeCell ref="C103:D103"/>
    <mergeCell ref="B104:D104"/>
    <mergeCell ref="B105:B106"/>
    <mergeCell ref="C105:D105"/>
    <mergeCell ref="C106:D106"/>
    <mergeCell ref="A109:E110"/>
    <mergeCell ref="A111:A134"/>
    <mergeCell ref="B111:D111"/>
    <mergeCell ref="B112:B114"/>
    <mergeCell ref="C112:D112"/>
    <mergeCell ref="C113:D113"/>
    <mergeCell ref="C114:D114"/>
    <mergeCell ref="B115:B117"/>
    <mergeCell ref="C115:D115"/>
    <mergeCell ref="C116:D116"/>
    <mergeCell ref="C117:D117"/>
    <mergeCell ref="B118:B126"/>
    <mergeCell ref="C118:D118"/>
    <mergeCell ref="C119:C125"/>
    <mergeCell ref="C126:D126"/>
    <mergeCell ref="B127:D127"/>
    <mergeCell ref="B128:B131"/>
    <mergeCell ref="C128:D128"/>
    <mergeCell ref="C129:D129"/>
    <mergeCell ref="C130:D130"/>
    <mergeCell ref="C131:D131"/>
    <mergeCell ref="B132:D132"/>
    <mergeCell ref="B133:D133"/>
    <mergeCell ref="B134:D134"/>
    <mergeCell ref="A135:A141"/>
    <mergeCell ref="B135:D135"/>
    <mergeCell ref="B136:B138"/>
    <mergeCell ref="C136:D136"/>
    <mergeCell ref="C137:D137"/>
    <mergeCell ref="C138:D138"/>
    <mergeCell ref="B139:D139"/>
    <mergeCell ref="B140:B141"/>
    <mergeCell ref="C140:D140"/>
    <mergeCell ref="C141:D141"/>
    <mergeCell ref="A144:E145"/>
    <mergeCell ref="A146:A169"/>
    <mergeCell ref="B146:D146"/>
    <mergeCell ref="B147:B149"/>
    <mergeCell ref="C147:D147"/>
    <mergeCell ref="C148:D148"/>
    <mergeCell ref="C149:D149"/>
    <mergeCell ref="B150:B152"/>
    <mergeCell ref="C150:D150"/>
    <mergeCell ref="C151:D151"/>
    <mergeCell ref="C152:D152"/>
    <mergeCell ref="B153:B161"/>
    <mergeCell ref="C153:D153"/>
    <mergeCell ref="C154:C160"/>
    <mergeCell ref="C161:D161"/>
    <mergeCell ref="B162:D162"/>
    <mergeCell ref="B163:B166"/>
    <mergeCell ref="C163:D163"/>
    <mergeCell ref="C164:D164"/>
    <mergeCell ref="C165:D165"/>
    <mergeCell ref="C166:D166"/>
    <mergeCell ref="B167:D167"/>
    <mergeCell ref="B168:D168"/>
    <mergeCell ref="B169:D169"/>
    <mergeCell ref="A170:A176"/>
    <mergeCell ref="B170:D170"/>
    <mergeCell ref="B171:B173"/>
    <mergeCell ref="C171:D171"/>
    <mergeCell ref="C172:D172"/>
    <mergeCell ref="C173:D173"/>
    <mergeCell ref="B174:D174"/>
    <mergeCell ref="B175:B176"/>
    <mergeCell ref="C175:D175"/>
    <mergeCell ref="C176:D176"/>
    <mergeCell ref="A179:E180"/>
    <mergeCell ref="A181:A204"/>
    <mergeCell ref="B181:D181"/>
    <mergeCell ref="B182:B184"/>
    <mergeCell ref="C182:D182"/>
    <mergeCell ref="C183:D183"/>
    <mergeCell ref="C184:D184"/>
    <mergeCell ref="B185:B187"/>
    <mergeCell ref="C185:D185"/>
    <mergeCell ref="C186:D186"/>
    <mergeCell ref="C187:D187"/>
    <mergeCell ref="B188:B196"/>
    <mergeCell ref="C188:D188"/>
    <mergeCell ref="C189:C195"/>
    <mergeCell ref="C196:D196"/>
    <mergeCell ref="B197:D197"/>
    <mergeCell ref="B198:B201"/>
    <mergeCell ref="C198:D198"/>
    <mergeCell ref="C199:D199"/>
    <mergeCell ref="C200:D200"/>
    <mergeCell ref="C201:D201"/>
    <mergeCell ref="B202:D202"/>
    <mergeCell ref="B203:D203"/>
    <mergeCell ref="B204:D204"/>
    <mergeCell ref="A205:A211"/>
    <mergeCell ref="B205:D205"/>
    <mergeCell ref="B206:B208"/>
    <mergeCell ref="C206:D206"/>
    <mergeCell ref="C207:D207"/>
    <mergeCell ref="C208:D208"/>
    <mergeCell ref="B209:D209"/>
    <mergeCell ref="B210:B211"/>
    <mergeCell ref="C210:D210"/>
    <mergeCell ref="C211:D211"/>
    <mergeCell ref="A214:E215"/>
    <mergeCell ref="A216:A239"/>
    <mergeCell ref="B216:D216"/>
    <mergeCell ref="B217:B219"/>
    <mergeCell ref="C217:D217"/>
    <mergeCell ref="C218:D218"/>
    <mergeCell ref="C219:D219"/>
    <mergeCell ref="B220:B222"/>
    <mergeCell ref="C220:D220"/>
    <mergeCell ref="C221:D221"/>
    <mergeCell ref="C222:D222"/>
    <mergeCell ref="B223:B231"/>
    <mergeCell ref="C223:D223"/>
    <mergeCell ref="C224:C230"/>
    <mergeCell ref="C231:D231"/>
    <mergeCell ref="B232:D232"/>
    <mergeCell ref="B233:B236"/>
    <mergeCell ref="C233:D233"/>
    <mergeCell ref="C234:D234"/>
    <mergeCell ref="C235:D235"/>
    <mergeCell ref="C236:D236"/>
    <mergeCell ref="B237:D237"/>
    <mergeCell ref="B238:D238"/>
    <mergeCell ref="B239:D239"/>
    <mergeCell ref="A240:A246"/>
    <mergeCell ref="B240:D240"/>
    <mergeCell ref="B241:B243"/>
    <mergeCell ref="C241:D241"/>
    <mergeCell ref="C242:D242"/>
    <mergeCell ref="C243:D243"/>
    <mergeCell ref="B244:D244"/>
    <mergeCell ref="B245:B246"/>
    <mergeCell ref="C245:D245"/>
    <mergeCell ref="C246:D246"/>
    <mergeCell ref="A249:E250"/>
    <mergeCell ref="A251:A274"/>
    <mergeCell ref="B251:D251"/>
    <mergeCell ref="B252:B254"/>
    <mergeCell ref="C252:D252"/>
    <mergeCell ref="C253:D253"/>
    <mergeCell ref="C254:D254"/>
    <mergeCell ref="B255:B257"/>
    <mergeCell ref="C255:D255"/>
    <mergeCell ref="C256:D256"/>
    <mergeCell ref="C257:D257"/>
    <mergeCell ref="B258:B266"/>
    <mergeCell ref="C258:D258"/>
    <mergeCell ref="C259:C265"/>
    <mergeCell ref="C266:D266"/>
    <mergeCell ref="B267:D267"/>
    <mergeCell ref="B268:B271"/>
    <mergeCell ref="C268:D268"/>
    <mergeCell ref="C269:D269"/>
    <mergeCell ref="C270:D270"/>
    <mergeCell ref="C271:D271"/>
    <mergeCell ref="B272:D272"/>
    <mergeCell ref="B273:D273"/>
    <mergeCell ref="B274:D274"/>
    <mergeCell ref="A275:A281"/>
    <mergeCell ref="B275:D275"/>
    <mergeCell ref="B276:B278"/>
    <mergeCell ref="C276:D276"/>
    <mergeCell ref="C277:D277"/>
    <mergeCell ref="C278:D278"/>
    <mergeCell ref="B279:D279"/>
    <mergeCell ref="B280:B281"/>
    <mergeCell ref="C280:D280"/>
    <mergeCell ref="C281:D281"/>
    <mergeCell ref="A284:E285"/>
    <mergeCell ref="A286:A309"/>
    <mergeCell ref="B286:D286"/>
    <mergeCell ref="B287:B289"/>
    <mergeCell ref="C287:D287"/>
    <mergeCell ref="C288:D288"/>
    <mergeCell ref="C289:D289"/>
    <mergeCell ref="B290:B292"/>
    <mergeCell ref="C290:D290"/>
    <mergeCell ref="C291:D291"/>
    <mergeCell ref="C292:D292"/>
    <mergeCell ref="B293:B301"/>
    <mergeCell ref="C293:D293"/>
    <mergeCell ref="C294:C300"/>
    <mergeCell ref="C301:D301"/>
    <mergeCell ref="B302:D302"/>
    <mergeCell ref="B303:B306"/>
    <mergeCell ref="C303:D303"/>
    <mergeCell ref="C304:D304"/>
    <mergeCell ref="C305:D305"/>
    <mergeCell ref="C306:D306"/>
    <mergeCell ref="B307:D307"/>
    <mergeCell ref="B308:D308"/>
    <mergeCell ref="B309:D309"/>
    <mergeCell ref="A310:A316"/>
    <mergeCell ref="B310:D310"/>
    <mergeCell ref="B311:B313"/>
    <mergeCell ref="C311:D311"/>
    <mergeCell ref="C312:D312"/>
    <mergeCell ref="C313:D313"/>
    <mergeCell ref="B314:D314"/>
    <mergeCell ref="B315:B316"/>
    <mergeCell ref="C315:D315"/>
    <mergeCell ref="C316:D316"/>
    <mergeCell ref="A319:E320"/>
    <mergeCell ref="A321:A344"/>
    <mergeCell ref="B321:D321"/>
    <mergeCell ref="B322:B324"/>
    <mergeCell ref="C322:D322"/>
    <mergeCell ref="C323:D323"/>
    <mergeCell ref="C324:D324"/>
    <mergeCell ref="B325:B327"/>
    <mergeCell ref="C325:D325"/>
    <mergeCell ref="C326:D326"/>
    <mergeCell ref="C327:D327"/>
    <mergeCell ref="B328:B336"/>
    <mergeCell ref="C328:D328"/>
    <mergeCell ref="C329:C335"/>
    <mergeCell ref="C336:D336"/>
    <mergeCell ref="B337:D337"/>
    <mergeCell ref="B338:B341"/>
    <mergeCell ref="C338:D338"/>
    <mergeCell ref="C339:D339"/>
    <mergeCell ref="C340:D340"/>
    <mergeCell ref="C341:D341"/>
    <mergeCell ref="B342:D342"/>
    <mergeCell ref="B343:D343"/>
    <mergeCell ref="B344:D344"/>
    <mergeCell ref="A345:A351"/>
    <mergeCell ref="B345:D345"/>
    <mergeCell ref="B346:B348"/>
    <mergeCell ref="C346:D346"/>
    <mergeCell ref="C347:D347"/>
    <mergeCell ref="C348:D348"/>
    <mergeCell ref="B349:D349"/>
    <mergeCell ref="B350:B351"/>
    <mergeCell ref="C350:D350"/>
    <mergeCell ref="C351:D351"/>
    <mergeCell ref="A354:E355"/>
    <mergeCell ref="A356:A379"/>
    <mergeCell ref="B356:D356"/>
    <mergeCell ref="B357:B359"/>
    <mergeCell ref="C357:D357"/>
    <mergeCell ref="C358:D358"/>
    <mergeCell ref="C359:D359"/>
    <mergeCell ref="B360:B362"/>
    <mergeCell ref="C360:D360"/>
    <mergeCell ref="C361:D361"/>
    <mergeCell ref="C362:D362"/>
    <mergeCell ref="B363:B371"/>
    <mergeCell ref="C363:D363"/>
    <mergeCell ref="C364:C370"/>
    <mergeCell ref="C371:D371"/>
    <mergeCell ref="B372:D372"/>
    <mergeCell ref="B373:B376"/>
    <mergeCell ref="C373:D373"/>
    <mergeCell ref="C374:D374"/>
    <mergeCell ref="C375:D375"/>
    <mergeCell ref="C376:D376"/>
    <mergeCell ref="B377:D377"/>
    <mergeCell ref="B378:D378"/>
    <mergeCell ref="B379:D379"/>
    <mergeCell ref="A380:A386"/>
    <mergeCell ref="B380:D380"/>
    <mergeCell ref="B381:B383"/>
    <mergeCell ref="C381:D381"/>
    <mergeCell ref="C382:D382"/>
    <mergeCell ref="C383:D383"/>
    <mergeCell ref="B384:D384"/>
    <mergeCell ref="B385:B386"/>
    <mergeCell ref="C385:D385"/>
    <mergeCell ref="C386:D386"/>
    <mergeCell ref="A389:E390"/>
    <mergeCell ref="A391:A414"/>
    <mergeCell ref="B391:D391"/>
    <mergeCell ref="B392:B394"/>
    <mergeCell ref="C392:D392"/>
    <mergeCell ref="C393:D393"/>
    <mergeCell ref="C394:D394"/>
    <mergeCell ref="B395:B397"/>
    <mergeCell ref="C395:D395"/>
    <mergeCell ref="C396:D396"/>
    <mergeCell ref="C397:D397"/>
    <mergeCell ref="B398:B406"/>
    <mergeCell ref="C398:D398"/>
    <mergeCell ref="C399:C405"/>
    <mergeCell ref="C406:D406"/>
    <mergeCell ref="B407:D407"/>
    <mergeCell ref="B408:B411"/>
    <mergeCell ref="C408:D408"/>
    <mergeCell ref="C409:D409"/>
    <mergeCell ref="C410:D410"/>
    <mergeCell ref="C411:D411"/>
    <mergeCell ref="B412:D412"/>
    <mergeCell ref="B413:D413"/>
    <mergeCell ref="B414:D414"/>
    <mergeCell ref="A415:A421"/>
    <mergeCell ref="B415:D415"/>
    <mergeCell ref="B416:B418"/>
    <mergeCell ref="C416:D416"/>
    <mergeCell ref="C417:D417"/>
    <mergeCell ref="C418:D418"/>
    <mergeCell ref="B419:D419"/>
    <mergeCell ref="B420:B421"/>
    <mergeCell ref="C420:D420"/>
    <mergeCell ref="C421:D42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8" allowBlank="true" errorStyle="stop" showDropDown="false" showErrorMessage="true" showInputMessage="true">
      <formula1>_dropDownSheet!$A$3:$D$3</formula1>
    </dataValidation>
    <dataValidation type="list" sqref="D38" allowBlank="true" errorStyle="stop" showDropDown="false" showErrorMessage="true" showInputMessage="true">
      <formula1>_dropDownSheet!$A$4:$C$4</formula1>
    </dataValidation>
    <dataValidation type="list" sqref="B73" allowBlank="true" errorStyle="stop" showDropDown="false" showErrorMessage="true" showInputMessage="true">
      <formula1>_dropDownSheet!$A$3:$D$3</formula1>
    </dataValidation>
    <dataValidation type="list" sqref="D73" allowBlank="true" errorStyle="stop" showDropDown="false" showErrorMessage="true" showInputMessage="true">
      <formula1>_dropDownSheet!$A$4:$C$4</formula1>
    </dataValidation>
    <dataValidation type="list" sqref="B108" allowBlank="true" errorStyle="stop" showDropDown="false" showErrorMessage="true" showInputMessage="true">
      <formula1>_dropDownSheet!$A$3:$D$3</formula1>
    </dataValidation>
    <dataValidation type="list" sqref="D108" allowBlank="true" errorStyle="stop" showDropDown="false" showErrorMessage="true" showInputMessage="true">
      <formula1>_dropDownSheet!$A$4:$C$4</formula1>
    </dataValidation>
    <dataValidation type="list" sqref="B143" allowBlank="true" errorStyle="stop" showDropDown="false" showErrorMessage="true" showInputMessage="true">
      <formula1>_dropDownSheet!$A$3:$D$3</formula1>
    </dataValidation>
    <dataValidation type="list" sqref="D143" allowBlank="true" errorStyle="stop" showDropDown="false" showErrorMessage="true" showInputMessage="true">
      <formula1>_dropDownSheet!$A$4:$C$4</formula1>
    </dataValidation>
    <dataValidation type="list" sqref="B178" allowBlank="true" errorStyle="stop" showDropDown="false" showErrorMessage="true" showInputMessage="true">
      <formula1>_dropDownSheet!$A$3:$D$3</formula1>
    </dataValidation>
    <dataValidation type="list" sqref="D178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8" allowBlank="true" errorStyle="stop" showDropDown="false" showErrorMessage="true" showInputMessage="true">
      <formula1>_dropDownSheet!$A$3:$D$3</formula1>
    </dataValidation>
    <dataValidation type="list" sqref="D248" allowBlank="true" errorStyle="stop" showDropDown="false" showErrorMessage="true" showInputMessage="true">
      <formula1>_dropDownSheet!$A$4:$C$4</formula1>
    </dataValidation>
    <dataValidation type="list" sqref="B283" allowBlank="true" errorStyle="stop" showDropDown="false" showErrorMessage="true" showInputMessage="true">
      <formula1>_dropDownSheet!$A$3:$D$3</formula1>
    </dataValidation>
    <dataValidation type="list" sqref="D283" allowBlank="true" errorStyle="stop" showDropDown="false" showErrorMessage="true" showInputMessage="true">
      <formula1>_dropDownSheet!$A$4:$C$4</formula1>
    </dataValidation>
    <dataValidation type="list" sqref="B318" allowBlank="true" errorStyle="stop" showDropDown="false" showErrorMessage="true" showInputMessage="true">
      <formula1>_dropDownSheet!$A$3:$D$3</formula1>
    </dataValidation>
    <dataValidation type="list" sqref="D318" allowBlank="true" errorStyle="stop" showDropDown="false" showErrorMessage="true" showInputMessage="true">
      <formula1>_dropDownSheet!$A$4:$C$4</formula1>
    </dataValidation>
    <dataValidation type="list" sqref="B353" allowBlank="true" errorStyle="stop" showDropDown="false" showErrorMessage="true" showInputMessage="true">
      <formula1>_dropDownSheet!$A$3:$D$3</formula1>
    </dataValidation>
    <dataValidation type="list" sqref="D353" allowBlank="true" errorStyle="stop" showDropDown="false" showErrorMessage="true" showInputMessage="true">
      <formula1>_dropDownSheet!$A$4:$C$4</formula1>
    </dataValidation>
    <dataValidation type="list" sqref="B388" allowBlank="true" errorStyle="stop" showDropDown="false" showErrorMessage="true" showInputMessage="true">
      <formula1>_dropDownSheet!$A$3:$D$3</formula1>
    </dataValidation>
    <dataValidation type="list" sqref="D388" allowBlank="true" errorStyle="stop" showDropDown="false" showErrorMessage="true" showInputMessage="true">
      <formula1>_dropDownSheet!$A$4:$C$4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129</v>
      </c>
      <c r="B1" s="12" t="s">
        <v>107</v>
      </c>
    </row>
    <row r="2" ht="15.0" customHeight="true"/>
    <row r="3">
      <c r="A3" s="12"/>
      <c r="B3" s="12"/>
      <c r="C3" s="12"/>
      <c r="D3" s="12"/>
      <c r="E3" s="14" t="s">
        <v>131</v>
      </c>
      <c r="F3" s="14"/>
      <c r="G3" s="14" t="s">
        <v>132</v>
      </c>
      <c r="H3" s="14"/>
      <c r="I3" s="14" t="s">
        <v>133</v>
      </c>
      <c r="J3" s="14"/>
      <c r="K3" s="14" t="s">
        <v>134</v>
      </c>
      <c r="L3" s="14"/>
    </row>
    <row r="4">
      <c r="A4" s="12"/>
      <c r="B4" s="12"/>
      <c r="C4" s="12"/>
      <c r="D4" s="12"/>
      <c r="E4" s="14" t="s">
        <v>207</v>
      </c>
      <c r="F4" s="14" t="s">
        <v>208</v>
      </c>
      <c r="G4" s="14" t="s">
        <v>207</v>
      </c>
      <c r="H4" s="14" t="s">
        <v>208</v>
      </c>
      <c r="I4" s="14" t="s">
        <v>207</v>
      </c>
      <c r="J4" s="14" t="s">
        <v>208</v>
      </c>
      <c r="K4" s="14" t="s">
        <v>207</v>
      </c>
      <c r="L4" s="14" t="s">
        <v>208</v>
      </c>
    </row>
    <row r="5">
      <c r="A5" s="12"/>
      <c r="B5" s="12"/>
      <c r="C5" s="12"/>
      <c r="D5" s="12"/>
      <c r="E5" s="15" t="s">
        <v>152</v>
      </c>
      <c r="F5" s="15" t="s">
        <v>153</v>
      </c>
      <c r="G5" s="15" t="s">
        <v>154</v>
      </c>
      <c r="H5" s="15"/>
      <c r="I5" s="15" t="s">
        <v>155</v>
      </c>
      <c r="J5" s="15" t="s">
        <v>156</v>
      </c>
      <c r="K5" s="15" t="s">
        <v>157</v>
      </c>
      <c r="L5" s="15" t="s">
        <v>158</v>
      </c>
    </row>
    <row r="6">
      <c r="A6" s="16" t="s">
        <v>188</v>
      </c>
      <c r="B6" s="17"/>
      <c r="C6" s="17"/>
      <c r="D6" s="15"/>
      <c r="E6" s="18" t="s">
        <v>169</v>
      </c>
      <c r="F6" s="18" t="s">
        <v>169</v>
      </c>
      <c r="G6" s="18" t="s">
        <v>169</v>
      </c>
      <c r="H6" s="18" t="s">
        <v>169</v>
      </c>
      <c r="I6" s="18" t="s">
        <v>169</v>
      </c>
      <c r="J6" s="18" t="s">
        <v>169</v>
      </c>
      <c r="K6" s="18" t="s">
        <v>169</v>
      </c>
      <c r="L6" s="18" t="s">
        <v>169</v>
      </c>
    </row>
    <row r="7">
      <c r="A7" s="16"/>
      <c r="B7" s="16" t="s">
        <v>209</v>
      </c>
      <c r="C7" s="16"/>
      <c r="D7" s="15" t="s">
        <v>152</v>
      </c>
      <c r="E7" s="18" t="s">
        <v>210</v>
      </c>
      <c r="F7" s="20"/>
      <c r="G7" s="18" t="s">
        <v>210</v>
      </c>
      <c r="H7" s="18" t="s">
        <v>210</v>
      </c>
      <c r="I7" s="18" t="s">
        <v>210</v>
      </c>
      <c r="J7" s="20"/>
      <c r="K7" s="18" t="s">
        <v>210</v>
      </c>
      <c r="L7" s="20"/>
    </row>
    <row r="8">
      <c r="A8" s="16" t="s">
        <v>200</v>
      </c>
      <c r="B8" s="17"/>
      <c r="C8" s="17"/>
      <c r="D8" s="15"/>
      <c r="E8" s="18" t="s">
        <v>169</v>
      </c>
      <c r="F8" s="18" t="s">
        <v>169</v>
      </c>
      <c r="G8" s="18" t="s">
        <v>169</v>
      </c>
      <c r="H8" s="18" t="s">
        <v>169</v>
      </c>
      <c r="I8" s="18" t="s">
        <v>169</v>
      </c>
      <c r="J8" s="18" t="s">
        <v>169</v>
      </c>
      <c r="K8" s="18" t="s">
        <v>169</v>
      </c>
      <c r="L8" s="18" t="s">
        <v>169</v>
      </c>
    </row>
    <row r="9">
      <c r="A9" s="16"/>
      <c r="B9" s="16" t="s">
        <v>211</v>
      </c>
      <c r="C9" s="16"/>
      <c r="D9" s="15" t="s">
        <v>153</v>
      </c>
      <c r="E9" s="20"/>
      <c r="F9" s="18" t="s">
        <v>210</v>
      </c>
      <c r="G9" s="20"/>
      <c r="H9" s="18" t="s">
        <v>210</v>
      </c>
      <c r="I9" s="20"/>
      <c r="J9" s="18" t="s">
        <v>210</v>
      </c>
      <c r="K9" s="20"/>
      <c r="L9" s="18" t="s">
        <v>210</v>
      </c>
    </row>
    <row r="10">
      <c r="A10" s="16"/>
      <c r="B10" s="16" t="s">
        <v>212</v>
      </c>
      <c r="C10" s="17"/>
      <c r="D10" s="15"/>
      <c r="E10" s="18" t="s">
        <v>169</v>
      </c>
      <c r="F10" s="18" t="s">
        <v>169</v>
      </c>
      <c r="G10" s="18" t="s">
        <v>169</v>
      </c>
      <c r="H10" s="18" t="s">
        <v>169</v>
      </c>
      <c r="I10" s="18" t="s">
        <v>169</v>
      </c>
      <c r="J10" s="18" t="s">
        <v>169</v>
      </c>
      <c r="K10" s="18" t="s">
        <v>169</v>
      </c>
      <c r="L10" s="18" t="s">
        <v>169</v>
      </c>
    </row>
    <row r="11">
      <c r="A11" s="16"/>
      <c r="B11" s="16"/>
      <c r="C11" s="16" t="s">
        <v>165</v>
      </c>
      <c r="D11" s="15" t="s">
        <v>154</v>
      </c>
      <c r="E11" s="20"/>
      <c r="F11" s="18" t="s">
        <v>210</v>
      </c>
      <c r="G11" s="20"/>
      <c r="H11" s="18" t="s">
        <v>210</v>
      </c>
      <c r="I11" s="20"/>
      <c r="J11" s="18" t="s">
        <v>210</v>
      </c>
      <c r="K11" s="20"/>
      <c r="L11" s="18" t="s">
        <v>210</v>
      </c>
    </row>
    <row r="12">
      <c r="A12" s="16"/>
      <c r="B12" s="16"/>
      <c r="C12" s="16" t="s">
        <v>195</v>
      </c>
      <c r="D12" s="15" t="s">
        <v>155</v>
      </c>
      <c r="E12" s="19"/>
      <c r="F12" s="18" t="s">
        <v>210</v>
      </c>
      <c r="G12" s="19"/>
      <c r="H12" s="18" t="s">
        <v>210</v>
      </c>
      <c r="I12" s="19"/>
      <c r="J12" s="18" t="s">
        <v>210</v>
      </c>
      <c r="K12" s="19"/>
      <c r="L12" s="18" t="s">
        <v>210</v>
      </c>
    </row>
    <row r="13">
      <c r="A13" s="16"/>
      <c r="B13" s="16"/>
      <c r="C13" s="16" t="s">
        <v>196</v>
      </c>
      <c r="D13" s="15" t="s">
        <v>156</v>
      </c>
      <c r="E13" s="20"/>
      <c r="F13" s="18" t="s">
        <v>210</v>
      </c>
      <c r="G13" s="20"/>
      <c r="H13" s="18" t="s">
        <v>210</v>
      </c>
      <c r="I13" s="20"/>
      <c r="J13" s="18" t="s">
        <v>210</v>
      </c>
      <c r="K13" s="20"/>
      <c r="L13" s="18" t="s">
        <v>210</v>
      </c>
    </row>
    <row r="14">
      <c r="A14" s="16"/>
      <c r="B14" s="16" t="s">
        <v>213</v>
      </c>
      <c r="C14" s="17"/>
      <c r="D14" s="15"/>
      <c r="E14" s="18" t="s">
        <v>169</v>
      </c>
      <c r="F14" s="18" t="s">
        <v>169</v>
      </c>
      <c r="G14" s="18" t="s">
        <v>169</v>
      </c>
      <c r="H14" s="18" t="s">
        <v>169</v>
      </c>
      <c r="I14" s="18" t="s">
        <v>169</v>
      </c>
      <c r="J14" s="18" t="s">
        <v>169</v>
      </c>
      <c r="K14" s="18" t="s">
        <v>169</v>
      </c>
      <c r="L14" s="18" t="s">
        <v>169</v>
      </c>
    </row>
    <row r="15">
      <c r="A15" s="16"/>
      <c r="B15" s="16"/>
      <c r="C15" s="16" t="s">
        <v>214</v>
      </c>
      <c r="D15" s="15" t="s">
        <v>157</v>
      </c>
      <c r="E15" s="20"/>
      <c r="F15" s="18" t="s">
        <v>210</v>
      </c>
      <c r="G15" s="20"/>
      <c r="H15" s="18" t="s">
        <v>210</v>
      </c>
      <c r="I15" s="20"/>
      <c r="J15" s="18" t="s">
        <v>210</v>
      </c>
      <c r="K15" s="20"/>
      <c r="L15" s="18" t="s">
        <v>210</v>
      </c>
    </row>
    <row r="16">
      <c r="A16" s="16"/>
      <c r="B16" s="16"/>
      <c r="C16" s="16" t="s">
        <v>215</v>
      </c>
      <c r="D16" s="15" t="s">
        <v>158</v>
      </c>
      <c r="E16" s="19"/>
      <c r="F16" s="18" t="s">
        <v>210</v>
      </c>
      <c r="G16" s="19"/>
      <c r="H16" s="18" t="s">
        <v>210</v>
      </c>
      <c r="I16" s="19"/>
      <c r="J16" s="18" t="s">
        <v>210</v>
      </c>
      <c r="K16" s="19"/>
      <c r="L16" s="18" t="s">
        <v>210</v>
      </c>
    </row>
    <row r="17">
      <c r="A17" s="16"/>
      <c r="B17" s="16"/>
      <c r="C17" s="16" t="s">
        <v>216</v>
      </c>
      <c r="D17" s="15" t="s">
        <v>159</v>
      </c>
      <c r="E17" s="20"/>
      <c r="F17" s="18" t="s">
        <v>210</v>
      </c>
      <c r="G17" s="20"/>
      <c r="H17" s="18" t="s">
        <v>210</v>
      </c>
      <c r="I17" s="20"/>
      <c r="J17" s="18" t="s">
        <v>210</v>
      </c>
      <c r="K17" s="20"/>
      <c r="L17" s="18" t="s">
        <v>210</v>
      </c>
    </row>
    <row r="18" ht="15.0" customHeight="true"/>
  </sheetData>
  <mergeCells>
    <mergeCell ref="A3:D5"/>
    <mergeCell ref="E3:F3"/>
    <mergeCell ref="G3:H3"/>
    <mergeCell ref="I3:J3"/>
    <mergeCell ref="K3:L3"/>
    <mergeCell ref="A6:A7"/>
    <mergeCell ref="B6:C6"/>
    <mergeCell ref="B7:C7"/>
    <mergeCell ref="A8:A17"/>
    <mergeCell ref="B8:C8"/>
    <mergeCell ref="B9:C9"/>
    <mergeCell ref="B10:B13"/>
    <mergeCell ref="B14:B17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129</v>
      </c>
      <c r="B1" s="12" t="s">
        <v>110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  <c r="E3" s="12" t="s">
        <v>217</v>
      </c>
      <c r="F3" s="13" t="s">
        <v>218</v>
      </c>
    </row>
    <row r="4" outlineLevel="1" hidden="true">
      <c r="A4" s="12"/>
      <c r="B4" s="12"/>
      <c r="C4" s="12"/>
      <c r="D4" s="12"/>
      <c r="E4" s="14" t="s">
        <v>139</v>
      </c>
      <c r="F4" s="14" t="s">
        <v>140</v>
      </c>
      <c r="G4" s="14"/>
      <c r="H4" s="14" t="s">
        <v>141</v>
      </c>
      <c r="I4" s="14" t="s">
        <v>142</v>
      </c>
      <c r="J4" s="14" t="s">
        <v>143</v>
      </c>
      <c r="K4" s="14" t="s">
        <v>144</v>
      </c>
      <c r="L4" s="14" t="s">
        <v>145</v>
      </c>
      <c r="M4" s="14"/>
      <c r="N4" s="14" t="s">
        <v>146</v>
      </c>
      <c r="O4" s="14" t="s">
        <v>147</v>
      </c>
    </row>
    <row r="5" outlineLevel="1" hidden="true">
      <c r="A5" s="12"/>
      <c r="B5" s="12"/>
      <c r="C5" s="12"/>
      <c r="D5" s="12"/>
      <c r="E5" s="14"/>
      <c r="F5" s="14" t="s">
        <v>148</v>
      </c>
      <c r="G5" s="14" t="s">
        <v>149</v>
      </c>
      <c r="H5" s="14"/>
      <c r="I5" s="14"/>
      <c r="J5" s="14"/>
      <c r="K5" s="14"/>
      <c r="L5" s="14" t="s">
        <v>150</v>
      </c>
      <c r="M5" s="14" t="s">
        <v>151</v>
      </c>
      <c r="N5" s="14"/>
      <c r="O5" s="14"/>
    </row>
    <row r="6" outlineLevel="1" hidden="true">
      <c r="A6" s="12"/>
      <c r="B6" s="12"/>
      <c r="C6" s="12"/>
      <c r="D6" s="12"/>
      <c r="E6" s="15" t="s">
        <v>152</v>
      </c>
      <c r="F6" s="15" t="s">
        <v>153</v>
      </c>
      <c r="G6" s="15" t="s">
        <v>154</v>
      </c>
      <c r="H6" s="15" t="s">
        <v>155</v>
      </c>
      <c r="I6" s="15" t="s">
        <v>156</v>
      </c>
      <c r="J6" s="15" t="s">
        <v>157</v>
      </c>
      <c r="K6" s="15" t="s">
        <v>158</v>
      </c>
      <c r="L6" s="15" t="s">
        <v>159</v>
      </c>
      <c r="M6" s="15" t="s">
        <v>160</v>
      </c>
      <c r="N6" s="15" t="s">
        <v>161</v>
      </c>
      <c r="O6" s="15" t="s">
        <v>162</v>
      </c>
    </row>
    <row r="7" outlineLevel="1" hidden="true">
      <c r="A7" s="16" t="s">
        <v>163</v>
      </c>
      <c r="B7" s="17"/>
      <c r="C7" s="17"/>
      <c r="D7" s="15" t="s">
        <v>152</v>
      </c>
      <c r="E7" s="18" t="s">
        <v>164</v>
      </c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 t="s">
        <v>164</v>
      </c>
      <c r="M7" s="18" t="s">
        <v>164</v>
      </c>
      <c r="N7" s="18" t="s">
        <v>164</v>
      </c>
      <c r="O7" s="19"/>
    </row>
    <row r="8" outlineLevel="1" hidden="true">
      <c r="A8" s="16"/>
      <c r="B8" s="16" t="s">
        <v>165</v>
      </c>
      <c r="C8" s="16"/>
      <c r="D8" s="15" t="s">
        <v>153</v>
      </c>
      <c r="E8" s="20"/>
      <c r="F8" s="20"/>
      <c r="G8" s="20"/>
      <c r="H8" s="20"/>
      <c r="I8" s="20"/>
      <c r="J8" s="20"/>
      <c r="K8" s="20"/>
      <c r="L8" s="20"/>
      <c r="M8" s="20"/>
      <c r="N8" s="18" t="s">
        <v>164</v>
      </c>
      <c r="O8" s="18" t="s">
        <v>164</v>
      </c>
    </row>
    <row r="9" outlineLevel="1" hidden="true">
      <c r="A9" s="16"/>
      <c r="B9" s="16" t="s">
        <v>166</v>
      </c>
      <c r="C9" s="16"/>
      <c r="D9" s="15" t="s">
        <v>154</v>
      </c>
      <c r="E9" s="19"/>
      <c r="F9" s="19"/>
      <c r="G9" s="19"/>
      <c r="H9" s="19"/>
      <c r="I9" s="19"/>
      <c r="J9" s="19"/>
      <c r="K9" s="19"/>
      <c r="L9" s="19"/>
      <c r="M9" s="19"/>
      <c r="N9" s="18" t="s">
        <v>164</v>
      </c>
      <c r="O9" s="18" t="s">
        <v>164</v>
      </c>
    </row>
    <row r="10" outlineLevel="1" hidden="true">
      <c r="A10" s="16"/>
      <c r="B10" s="16" t="s">
        <v>167</v>
      </c>
      <c r="C10" s="16"/>
      <c r="D10" s="15" t="s">
        <v>155</v>
      </c>
      <c r="E10" s="20"/>
      <c r="F10" s="20"/>
      <c r="G10" s="20"/>
      <c r="H10" s="20"/>
      <c r="I10" s="20"/>
      <c r="J10" s="20"/>
      <c r="K10" s="20"/>
      <c r="L10" s="20"/>
      <c r="M10" s="20"/>
      <c r="N10" s="18" t="s">
        <v>164</v>
      </c>
      <c r="O10" s="18" t="s">
        <v>164</v>
      </c>
    </row>
    <row r="11" outlineLevel="1" hidden="true">
      <c r="A11" s="16" t="s">
        <v>168</v>
      </c>
      <c r="B11" s="17"/>
      <c r="C11" s="17"/>
      <c r="D11" s="15"/>
      <c r="E11" s="18" t="s">
        <v>169</v>
      </c>
      <c r="F11" s="18" t="s">
        <v>169</v>
      </c>
      <c r="G11" s="18" t="s">
        <v>169</v>
      </c>
      <c r="H11" s="18" t="s">
        <v>169</v>
      </c>
      <c r="I11" s="18" t="s">
        <v>169</v>
      </c>
      <c r="J11" s="18" t="s">
        <v>169</v>
      </c>
      <c r="K11" s="18" t="s">
        <v>169</v>
      </c>
      <c r="L11" s="18" t="s">
        <v>169</v>
      </c>
      <c r="M11" s="18" t="s">
        <v>169</v>
      </c>
      <c r="N11" s="18" t="s">
        <v>169</v>
      </c>
      <c r="O11" s="18" t="s">
        <v>169</v>
      </c>
    </row>
    <row r="12" outlineLevel="1" hidden="true">
      <c r="A12" s="16"/>
      <c r="B12" s="16" t="s">
        <v>165</v>
      </c>
      <c r="C12" s="16"/>
      <c r="D12" s="15" t="s">
        <v>156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 t="s">
        <v>164</v>
      </c>
      <c r="M12" s="18" t="s">
        <v>164</v>
      </c>
      <c r="N12" s="20"/>
      <c r="O12" s="18" t="s">
        <v>164</v>
      </c>
    </row>
    <row r="13" outlineLevel="1" hidden="true">
      <c r="A13" s="16"/>
      <c r="B13" s="16" t="s">
        <v>166</v>
      </c>
      <c r="C13" s="16"/>
      <c r="D13" s="15" t="s">
        <v>157</v>
      </c>
      <c r="E13" s="18" t="s">
        <v>164</v>
      </c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 t="s">
        <v>164</v>
      </c>
      <c r="M13" s="18" t="s">
        <v>164</v>
      </c>
      <c r="N13" s="19"/>
      <c r="O13" s="18" t="s">
        <v>164</v>
      </c>
    </row>
    <row r="14" outlineLevel="1" hidden="true">
      <c r="A14" s="16"/>
      <c r="B14" s="16" t="s">
        <v>167</v>
      </c>
      <c r="C14" s="16"/>
      <c r="D14" s="15" t="s">
        <v>158</v>
      </c>
      <c r="E14" s="18" t="s">
        <v>164</v>
      </c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 t="s">
        <v>164</v>
      </c>
      <c r="M14" s="18" t="s">
        <v>164</v>
      </c>
      <c r="N14" s="20"/>
      <c r="O14" s="18" t="s">
        <v>164</v>
      </c>
    </row>
    <row r="15" outlineLevel="1" hidden="true">
      <c r="A15" s="16" t="s">
        <v>170</v>
      </c>
      <c r="B15" s="17"/>
      <c r="C15" s="17"/>
      <c r="D15" s="15"/>
      <c r="E15" s="18" t="s">
        <v>169</v>
      </c>
      <c r="F15" s="18" t="s">
        <v>169</v>
      </c>
      <c r="G15" s="18" t="s">
        <v>169</v>
      </c>
      <c r="H15" s="18" t="s">
        <v>169</v>
      </c>
      <c r="I15" s="18" t="s">
        <v>169</v>
      </c>
      <c r="J15" s="18" t="s">
        <v>169</v>
      </c>
      <c r="K15" s="18" t="s">
        <v>169</v>
      </c>
      <c r="L15" s="18" t="s">
        <v>169</v>
      </c>
      <c r="M15" s="18" t="s">
        <v>169</v>
      </c>
      <c r="N15" s="18" t="s">
        <v>169</v>
      </c>
      <c r="O15" s="18" t="s">
        <v>169</v>
      </c>
    </row>
    <row r="16" outlineLevel="1" hidden="true">
      <c r="A16" s="16"/>
      <c r="B16" s="16" t="s">
        <v>165</v>
      </c>
      <c r="C16" s="16"/>
      <c r="D16" s="15" t="s">
        <v>159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 t="s">
        <v>164</v>
      </c>
      <c r="J16" s="18" t="s">
        <v>164</v>
      </c>
      <c r="K16" s="18" t="s">
        <v>164</v>
      </c>
      <c r="L16" s="18" t="s">
        <v>164</v>
      </c>
      <c r="M16" s="18" t="s">
        <v>164</v>
      </c>
      <c r="N16" s="20"/>
      <c r="O16" s="18" t="s">
        <v>164</v>
      </c>
    </row>
    <row r="17" outlineLevel="1" hidden="true">
      <c r="A17" s="16"/>
      <c r="B17" s="16" t="s">
        <v>166</v>
      </c>
      <c r="C17" s="16"/>
      <c r="D17" s="15" t="s">
        <v>160</v>
      </c>
      <c r="E17" s="18" t="s">
        <v>164</v>
      </c>
      <c r="F17" s="18" t="s">
        <v>164</v>
      </c>
      <c r="G17" s="18" t="s">
        <v>164</v>
      </c>
      <c r="H17" s="18" t="s">
        <v>164</v>
      </c>
      <c r="I17" s="18" t="s">
        <v>164</v>
      </c>
      <c r="J17" s="18" t="s">
        <v>164</v>
      </c>
      <c r="K17" s="18" t="s">
        <v>164</v>
      </c>
      <c r="L17" s="18" t="s">
        <v>164</v>
      </c>
      <c r="M17" s="18" t="s">
        <v>164</v>
      </c>
      <c r="N17" s="19"/>
      <c r="O17" s="18" t="s">
        <v>164</v>
      </c>
    </row>
    <row r="18" outlineLevel="1" hidden="true">
      <c r="A18" s="16"/>
      <c r="B18" s="16" t="s">
        <v>167</v>
      </c>
      <c r="C18" s="16"/>
      <c r="D18" s="15" t="s">
        <v>161</v>
      </c>
      <c r="E18" s="18" t="s">
        <v>164</v>
      </c>
      <c r="F18" s="18" t="s">
        <v>164</v>
      </c>
      <c r="G18" s="18" t="s">
        <v>164</v>
      </c>
      <c r="H18" s="18" t="s">
        <v>164</v>
      </c>
      <c r="I18" s="18" t="s">
        <v>164</v>
      </c>
      <c r="J18" s="18" t="s">
        <v>164</v>
      </c>
      <c r="K18" s="18" t="s">
        <v>164</v>
      </c>
      <c r="L18" s="18" t="s">
        <v>164</v>
      </c>
      <c r="M18" s="18" t="s">
        <v>164</v>
      </c>
      <c r="N18" s="20"/>
      <c r="O18" s="18" t="s">
        <v>164</v>
      </c>
    </row>
    <row r="19" outlineLevel="1" hidden="true">
      <c r="A19" s="16" t="s">
        <v>171</v>
      </c>
      <c r="B19" s="17"/>
      <c r="C19" s="17"/>
      <c r="D19" s="15"/>
      <c r="E19" s="18" t="s">
        <v>169</v>
      </c>
      <c r="F19" s="18" t="s">
        <v>169</v>
      </c>
      <c r="G19" s="18" t="s">
        <v>169</v>
      </c>
      <c r="H19" s="18" t="s">
        <v>169</v>
      </c>
      <c r="I19" s="18" t="s">
        <v>169</v>
      </c>
      <c r="J19" s="18" t="s">
        <v>169</v>
      </c>
      <c r="K19" s="18" t="s">
        <v>169</v>
      </c>
      <c r="L19" s="18" t="s">
        <v>169</v>
      </c>
      <c r="M19" s="18" t="s">
        <v>169</v>
      </c>
      <c r="N19" s="18" t="s">
        <v>169</v>
      </c>
      <c r="O19" s="18" t="s">
        <v>169</v>
      </c>
    </row>
    <row r="20" outlineLevel="1" hidden="true">
      <c r="A20" s="16"/>
      <c r="B20" s="16" t="s">
        <v>165</v>
      </c>
      <c r="C20" s="16"/>
      <c r="D20" s="15" t="s">
        <v>162</v>
      </c>
      <c r="E20" s="18" t="s">
        <v>164</v>
      </c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20"/>
      <c r="O20" s="18" t="s">
        <v>164</v>
      </c>
    </row>
    <row r="21" outlineLevel="1" hidden="true">
      <c r="A21" s="16"/>
      <c r="B21" s="16" t="s">
        <v>166</v>
      </c>
      <c r="C21" s="16"/>
      <c r="D21" s="15" t="s">
        <v>172</v>
      </c>
      <c r="E21" s="18" t="s">
        <v>164</v>
      </c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9"/>
      <c r="O21" s="18" t="s">
        <v>164</v>
      </c>
    </row>
    <row r="22" outlineLevel="1" hidden="true">
      <c r="A22" s="16"/>
      <c r="B22" s="16" t="s">
        <v>167</v>
      </c>
      <c r="C22" s="16"/>
      <c r="D22" s="15" t="s">
        <v>173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 t="s">
        <v>164</v>
      </c>
      <c r="M22" s="18" t="s">
        <v>164</v>
      </c>
      <c r="N22" s="20"/>
      <c r="O22" s="18" t="s">
        <v>164</v>
      </c>
    </row>
    <row r="23" outlineLevel="1" hidden="true">
      <c r="A23" s="16" t="s">
        <v>174</v>
      </c>
      <c r="B23" s="17"/>
      <c r="C23" s="17"/>
      <c r="D23" s="15"/>
      <c r="E23" s="18" t="s">
        <v>169</v>
      </c>
      <c r="F23" s="18" t="s">
        <v>169</v>
      </c>
      <c r="G23" s="18" t="s">
        <v>169</v>
      </c>
      <c r="H23" s="18" t="s">
        <v>169</v>
      </c>
      <c r="I23" s="18" t="s">
        <v>169</v>
      </c>
      <c r="J23" s="18" t="s">
        <v>169</v>
      </c>
      <c r="K23" s="18" t="s">
        <v>169</v>
      </c>
      <c r="L23" s="18" t="s">
        <v>169</v>
      </c>
      <c r="M23" s="18" t="s">
        <v>169</v>
      </c>
      <c r="N23" s="18" t="s">
        <v>169</v>
      </c>
      <c r="O23" s="18" t="s">
        <v>169</v>
      </c>
    </row>
    <row r="24" outlineLevel="1" hidden="true">
      <c r="A24" s="16"/>
      <c r="B24" s="16" t="s">
        <v>175</v>
      </c>
      <c r="C24" s="17"/>
      <c r="D24" s="15"/>
      <c r="E24" s="18" t="s">
        <v>169</v>
      </c>
      <c r="F24" s="18" t="s">
        <v>169</v>
      </c>
      <c r="G24" s="18" t="s">
        <v>169</v>
      </c>
      <c r="H24" s="18" t="s">
        <v>169</v>
      </c>
      <c r="I24" s="18" t="s">
        <v>169</v>
      </c>
      <c r="J24" s="18" t="s">
        <v>169</v>
      </c>
      <c r="K24" s="18" t="s">
        <v>169</v>
      </c>
      <c r="L24" s="18" t="s">
        <v>169</v>
      </c>
      <c r="M24" s="18" t="s">
        <v>169</v>
      </c>
      <c r="N24" s="18" t="s">
        <v>169</v>
      </c>
      <c r="O24" s="18" t="s">
        <v>169</v>
      </c>
    </row>
    <row r="25" outlineLevel="1" hidden="true">
      <c r="A25" s="16"/>
      <c r="B25" s="16"/>
      <c r="C25" s="16" t="s">
        <v>176</v>
      </c>
      <c r="D25" s="15" t="s">
        <v>177</v>
      </c>
      <c r="E25" s="18" t="s">
        <v>164</v>
      </c>
      <c r="F25" s="18" t="s">
        <v>164</v>
      </c>
      <c r="G25" s="18" t="s">
        <v>164</v>
      </c>
      <c r="H25" s="18" t="s">
        <v>164</v>
      </c>
      <c r="I25" s="18" t="s">
        <v>164</v>
      </c>
      <c r="J25" s="18" t="s">
        <v>164</v>
      </c>
      <c r="K25" s="18" t="s">
        <v>164</v>
      </c>
      <c r="L25" s="18" t="s">
        <v>164</v>
      </c>
      <c r="M25" s="18" t="s">
        <v>164</v>
      </c>
      <c r="N25" s="18" t="s">
        <v>164</v>
      </c>
      <c r="O25" s="19"/>
    </row>
    <row r="26" outlineLevel="1" hidden="true">
      <c r="A26" s="16"/>
      <c r="B26" s="16"/>
      <c r="C26" s="16" t="s">
        <v>140</v>
      </c>
      <c r="D26" s="15" t="s">
        <v>178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 t="s">
        <v>164</v>
      </c>
      <c r="J26" s="18" t="s">
        <v>164</v>
      </c>
      <c r="K26" s="18" t="s">
        <v>164</v>
      </c>
      <c r="L26" s="18" t="s">
        <v>164</v>
      </c>
      <c r="M26" s="18" t="s">
        <v>164</v>
      </c>
      <c r="N26" s="18" t="s">
        <v>164</v>
      </c>
      <c r="O26" s="20"/>
    </row>
    <row r="27" outlineLevel="1" hidden="true">
      <c r="A27" s="16"/>
      <c r="B27" s="16"/>
      <c r="C27" s="16" t="s">
        <v>143</v>
      </c>
      <c r="D27" s="15" t="s">
        <v>179</v>
      </c>
      <c r="E27" s="18" t="s">
        <v>164</v>
      </c>
      <c r="F27" s="18" t="s">
        <v>164</v>
      </c>
      <c r="G27" s="18" t="s">
        <v>164</v>
      </c>
      <c r="H27" s="18" t="s">
        <v>164</v>
      </c>
      <c r="I27" s="18" t="s">
        <v>164</v>
      </c>
      <c r="J27" s="18" t="s">
        <v>164</v>
      </c>
      <c r="K27" s="18" t="s">
        <v>164</v>
      </c>
      <c r="L27" s="18" t="s">
        <v>164</v>
      </c>
      <c r="M27" s="18" t="s">
        <v>164</v>
      </c>
      <c r="N27" s="18" t="s">
        <v>164</v>
      </c>
      <c r="O27" s="19"/>
    </row>
    <row r="28" outlineLevel="1" hidden="true">
      <c r="A28" s="16"/>
      <c r="B28" s="16"/>
      <c r="C28" s="16" t="s">
        <v>144</v>
      </c>
      <c r="D28" s="15" t="s">
        <v>180</v>
      </c>
      <c r="E28" s="18" t="s">
        <v>164</v>
      </c>
      <c r="F28" s="18" t="s">
        <v>164</v>
      </c>
      <c r="G28" s="18" t="s">
        <v>164</v>
      </c>
      <c r="H28" s="18" t="s">
        <v>164</v>
      </c>
      <c r="I28" s="18" t="s">
        <v>164</v>
      </c>
      <c r="J28" s="18" t="s">
        <v>164</v>
      </c>
      <c r="K28" s="18" t="s">
        <v>164</v>
      </c>
      <c r="L28" s="18" t="s">
        <v>164</v>
      </c>
      <c r="M28" s="18" t="s">
        <v>164</v>
      </c>
      <c r="N28" s="18" t="s">
        <v>164</v>
      </c>
      <c r="O28" s="20"/>
    </row>
    <row r="29" outlineLevel="1" hidden="true">
      <c r="A29" s="16"/>
      <c r="B29" s="16"/>
      <c r="C29" s="16" t="s">
        <v>181</v>
      </c>
      <c r="D29" s="15" t="s">
        <v>182</v>
      </c>
      <c r="E29" s="18" t="s">
        <v>164</v>
      </c>
      <c r="F29" s="18" t="s">
        <v>164</v>
      </c>
      <c r="G29" s="18" t="s">
        <v>164</v>
      </c>
      <c r="H29" s="18" t="s">
        <v>164</v>
      </c>
      <c r="I29" s="18" t="s">
        <v>164</v>
      </c>
      <c r="J29" s="18" t="s">
        <v>164</v>
      </c>
      <c r="K29" s="18" t="s">
        <v>164</v>
      </c>
      <c r="L29" s="18" t="s">
        <v>164</v>
      </c>
      <c r="M29" s="18" t="s">
        <v>164</v>
      </c>
      <c r="N29" s="18" t="s">
        <v>164</v>
      </c>
      <c r="O29" s="19"/>
    </row>
    <row r="30" outlineLevel="1" hidden="true">
      <c r="A30" s="16"/>
      <c r="B30" s="16"/>
      <c r="C30" s="16" t="s">
        <v>145</v>
      </c>
      <c r="D30" s="15" t="s">
        <v>183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 t="s">
        <v>164</v>
      </c>
      <c r="J30" s="18" t="s">
        <v>164</v>
      </c>
      <c r="K30" s="18" t="s">
        <v>164</v>
      </c>
      <c r="L30" s="18" t="s">
        <v>164</v>
      </c>
      <c r="M30" s="18" t="s">
        <v>164</v>
      </c>
      <c r="N30" s="18" t="s">
        <v>164</v>
      </c>
      <c r="O30" s="20"/>
    </row>
    <row r="31" outlineLevel="1" hidden="true">
      <c r="A31" s="16"/>
      <c r="B31" s="16" t="s">
        <v>184</v>
      </c>
      <c r="C31" s="16"/>
      <c r="D31" s="15" t="s">
        <v>185</v>
      </c>
      <c r="E31" s="18" t="s">
        <v>164</v>
      </c>
      <c r="F31" s="18" t="s">
        <v>164</v>
      </c>
      <c r="G31" s="18" t="s">
        <v>164</v>
      </c>
      <c r="H31" s="18" t="s">
        <v>164</v>
      </c>
      <c r="I31" s="18" t="s">
        <v>164</v>
      </c>
      <c r="J31" s="18" t="s">
        <v>164</v>
      </c>
      <c r="K31" s="18" t="s">
        <v>164</v>
      </c>
      <c r="L31" s="18" t="s">
        <v>164</v>
      </c>
      <c r="M31" s="18" t="s">
        <v>164</v>
      </c>
      <c r="N31" s="18" t="s">
        <v>164</v>
      </c>
      <c r="O31" s="19"/>
    </row>
    <row r="32" ht="15.0" customHeight="true" outlineLevel="1" hidden="true"/>
    <row r="33" ht="15.0" customHeight="true" collapsed="true">
      <c r="A33" s="12" t="s">
        <v>130</v>
      </c>
      <c r="B33" s="13" t="s">
        <v>131</v>
      </c>
      <c r="C33" s="12" t="s">
        <v>135</v>
      </c>
      <c r="D33" s="13" t="s">
        <v>136</v>
      </c>
      <c r="E33" s="12" t="s">
        <v>217</v>
      </c>
      <c r="F33" s="13" t="s">
        <v>218</v>
      </c>
    </row>
    <row r="34" outlineLevel="1" hidden="true">
      <c r="A34" s="12"/>
      <c r="B34" s="12"/>
      <c r="C34" s="12"/>
      <c r="D34" s="12"/>
      <c r="E34" s="14" t="s">
        <v>139</v>
      </c>
      <c r="F34" s="14" t="s">
        <v>140</v>
      </c>
      <c r="G34" s="14"/>
      <c r="H34" s="14" t="s">
        <v>141</v>
      </c>
      <c r="I34" s="14" t="s">
        <v>142</v>
      </c>
      <c r="J34" s="14" t="s">
        <v>143</v>
      </c>
      <c r="K34" s="14" t="s">
        <v>144</v>
      </c>
      <c r="L34" s="14" t="s">
        <v>145</v>
      </c>
      <c r="M34" s="14"/>
      <c r="N34" s="14" t="s">
        <v>146</v>
      </c>
      <c r="O34" s="14" t="s">
        <v>147</v>
      </c>
    </row>
    <row r="35" outlineLevel="1" hidden="true">
      <c r="A35" s="12"/>
      <c r="B35" s="12"/>
      <c r="C35" s="12"/>
      <c r="D35" s="12"/>
      <c r="E35" s="14"/>
      <c r="F35" s="14" t="s">
        <v>148</v>
      </c>
      <c r="G35" s="14" t="s">
        <v>149</v>
      </c>
      <c r="H35" s="14"/>
      <c r="I35" s="14"/>
      <c r="J35" s="14"/>
      <c r="K35" s="14"/>
      <c r="L35" s="14" t="s">
        <v>150</v>
      </c>
      <c r="M35" s="14" t="s">
        <v>151</v>
      </c>
      <c r="N35" s="14"/>
      <c r="O35" s="14"/>
    </row>
    <row r="36" outlineLevel="1" hidden="true">
      <c r="A36" s="12"/>
      <c r="B36" s="12"/>
      <c r="C36" s="12"/>
      <c r="D36" s="12"/>
      <c r="E36" s="15" t="s">
        <v>152</v>
      </c>
      <c r="F36" s="15" t="s">
        <v>153</v>
      </c>
      <c r="G36" s="15" t="s">
        <v>154</v>
      </c>
      <c r="H36" s="15" t="s">
        <v>155</v>
      </c>
      <c r="I36" s="15" t="s">
        <v>156</v>
      </c>
      <c r="J36" s="15" t="s">
        <v>157</v>
      </c>
      <c r="K36" s="15" t="s">
        <v>158</v>
      </c>
      <c r="L36" s="15" t="s">
        <v>159</v>
      </c>
      <c r="M36" s="15" t="s">
        <v>160</v>
      </c>
      <c r="N36" s="15" t="s">
        <v>161</v>
      </c>
      <c r="O36" s="15" t="s">
        <v>162</v>
      </c>
    </row>
    <row r="37" outlineLevel="1" hidden="true">
      <c r="A37" s="16" t="s">
        <v>163</v>
      </c>
      <c r="B37" s="17"/>
      <c r="C37" s="17"/>
      <c r="D37" s="15" t="s">
        <v>152</v>
      </c>
      <c r="E37" s="18" t="s">
        <v>164</v>
      </c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 t="s">
        <v>164</v>
      </c>
      <c r="M37" s="18" t="s">
        <v>164</v>
      </c>
      <c r="N37" s="18" t="s">
        <v>164</v>
      </c>
      <c r="O37" s="19"/>
    </row>
    <row r="38" outlineLevel="1" hidden="true">
      <c r="A38" s="16"/>
      <c r="B38" s="16" t="s">
        <v>165</v>
      </c>
      <c r="C38" s="16"/>
      <c r="D38" s="15" t="s">
        <v>153</v>
      </c>
      <c r="E38" s="20"/>
      <c r="F38" s="20"/>
      <c r="G38" s="20"/>
      <c r="H38" s="20"/>
      <c r="I38" s="20"/>
      <c r="J38" s="20"/>
      <c r="K38" s="20"/>
      <c r="L38" s="20"/>
      <c r="M38" s="20"/>
      <c r="N38" s="18" t="s">
        <v>164</v>
      </c>
      <c r="O38" s="18" t="s">
        <v>164</v>
      </c>
    </row>
    <row r="39" outlineLevel="1" hidden="true">
      <c r="A39" s="16"/>
      <c r="B39" s="16" t="s">
        <v>166</v>
      </c>
      <c r="C39" s="16"/>
      <c r="D39" s="15" t="s">
        <v>154</v>
      </c>
      <c r="E39" s="19"/>
      <c r="F39" s="19"/>
      <c r="G39" s="19"/>
      <c r="H39" s="19"/>
      <c r="I39" s="19"/>
      <c r="J39" s="19"/>
      <c r="K39" s="19"/>
      <c r="L39" s="19"/>
      <c r="M39" s="19"/>
      <c r="N39" s="18" t="s">
        <v>164</v>
      </c>
      <c r="O39" s="18" t="s">
        <v>164</v>
      </c>
    </row>
    <row r="40" outlineLevel="1" hidden="true">
      <c r="A40" s="16"/>
      <c r="B40" s="16" t="s">
        <v>167</v>
      </c>
      <c r="C40" s="16"/>
      <c r="D40" s="15" t="s">
        <v>155</v>
      </c>
      <c r="E40" s="20"/>
      <c r="F40" s="20"/>
      <c r="G40" s="20"/>
      <c r="H40" s="20"/>
      <c r="I40" s="20"/>
      <c r="J40" s="20"/>
      <c r="K40" s="20"/>
      <c r="L40" s="20"/>
      <c r="M40" s="20"/>
      <c r="N40" s="18" t="s">
        <v>164</v>
      </c>
      <c r="O40" s="18" t="s">
        <v>164</v>
      </c>
    </row>
    <row r="41" outlineLevel="1" hidden="true">
      <c r="A41" s="16" t="s">
        <v>168</v>
      </c>
      <c r="B41" s="17"/>
      <c r="C41" s="17"/>
      <c r="D41" s="15"/>
      <c r="E41" s="18" t="s">
        <v>169</v>
      </c>
      <c r="F41" s="18" t="s">
        <v>169</v>
      </c>
      <c r="G41" s="18" t="s">
        <v>169</v>
      </c>
      <c r="H41" s="18" t="s">
        <v>169</v>
      </c>
      <c r="I41" s="18" t="s">
        <v>169</v>
      </c>
      <c r="J41" s="18" t="s">
        <v>169</v>
      </c>
      <c r="K41" s="18" t="s">
        <v>169</v>
      </c>
      <c r="L41" s="18" t="s">
        <v>169</v>
      </c>
      <c r="M41" s="18" t="s">
        <v>169</v>
      </c>
      <c r="N41" s="18" t="s">
        <v>169</v>
      </c>
      <c r="O41" s="18" t="s">
        <v>169</v>
      </c>
    </row>
    <row r="42" outlineLevel="1" hidden="true">
      <c r="A42" s="16"/>
      <c r="B42" s="16" t="s">
        <v>165</v>
      </c>
      <c r="C42" s="16"/>
      <c r="D42" s="15" t="s">
        <v>156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 t="s">
        <v>164</v>
      </c>
      <c r="J42" s="18" t="s">
        <v>164</v>
      </c>
      <c r="K42" s="18" t="s">
        <v>164</v>
      </c>
      <c r="L42" s="18" t="s">
        <v>164</v>
      </c>
      <c r="M42" s="18" t="s">
        <v>164</v>
      </c>
      <c r="N42" s="20"/>
      <c r="O42" s="18" t="s">
        <v>164</v>
      </c>
    </row>
    <row r="43" outlineLevel="1" hidden="true">
      <c r="A43" s="16"/>
      <c r="B43" s="16" t="s">
        <v>166</v>
      </c>
      <c r="C43" s="16"/>
      <c r="D43" s="15" t="s">
        <v>157</v>
      </c>
      <c r="E43" s="18" t="s">
        <v>164</v>
      </c>
      <c r="F43" s="18" t="s">
        <v>164</v>
      </c>
      <c r="G43" s="18" t="s">
        <v>164</v>
      </c>
      <c r="H43" s="18" t="s">
        <v>164</v>
      </c>
      <c r="I43" s="18" t="s">
        <v>164</v>
      </c>
      <c r="J43" s="18" t="s">
        <v>164</v>
      </c>
      <c r="K43" s="18" t="s">
        <v>164</v>
      </c>
      <c r="L43" s="18" t="s">
        <v>164</v>
      </c>
      <c r="M43" s="18" t="s">
        <v>164</v>
      </c>
      <c r="N43" s="19"/>
      <c r="O43" s="18" t="s">
        <v>164</v>
      </c>
    </row>
    <row r="44" outlineLevel="1" hidden="true">
      <c r="A44" s="16"/>
      <c r="B44" s="16" t="s">
        <v>167</v>
      </c>
      <c r="C44" s="16"/>
      <c r="D44" s="15" t="s">
        <v>158</v>
      </c>
      <c r="E44" s="18" t="s">
        <v>164</v>
      </c>
      <c r="F44" s="18" t="s">
        <v>164</v>
      </c>
      <c r="G44" s="18" t="s">
        <v>164</v>
      </c>
      <c r="H44" s="18" t="s">
        <v>164</v>
      </c>
      <c r="I44" s="18" t="s">
        <v>164</v>
      </c>
      <c r="J44" s="18" t="s">
        <v>164</v>
      </c>
      <c r="K44" s="18" t="s">
        <v>164</v>
      </c>
      <c r="L44" s="18" t="s">
        <v>164</v>
      </c>
      <c r="M44" s="18" t="s">
        <v>164</v>
      </c>
      <c r="N44" s="20"/>
      <c r="O44" s="18" t="s">
        <v>164</v>
      </c>
    </row>
    <row r="45" outlineLevel="1" hidden="true">
      <c r="A45" s="16" t="s">
        <v>170</v>
      </c>
      <c r="B45" s="17"/>
      <c r="C45" s="17"/>
      <c r="D45" s="15"/>
      <c r="E45" s="18" t="s">
        <v>169</v>
      </c>
      <c r="F45" s="18" t="s">
        <v>169</v>
      </c>
      <c r="G45" s="18" t="s">
        <v>169</v>
      </c>
      <c r="H45" s="18" t="s">
        <v>169</v>
      </c>
      <c r="I45" s="18" t="s">
        <v>169</v>
      </c>
      <c r="J45" s="18" t="s">
        <v>169</v>
      </c>
      <c r="K45" s="18" t="s">
        <v>169</v>
      </c>
      <c r="L45" s="18" t="s">
        <v>169</v>
      </c>
      <c r="M45" s="18" t="s">
        <v>169</v>
      </c>
      <c r="N45" s="18" t="s">
        <v>169</v>
      </c>
      <c r="O45" s="18" t="s">
        <v>169</v>
      </c>
    </row>
    <row r="46" outlineLevel="1" hidden="true">
      <c r="A46" s="16"/>
      <c r="B46" s="16" t="s">
        <v>165</v>
      </c>
      <c r="C46" s="16"/>
      <c r="D46" s="15" t="s">
        <v>159</v>
      </c>
      <c r="E46" s="18" t="s">
        <v>164</v>
      </c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 t="s">
        <v>164</v>
      </c>
      <c r="M46" s="18" t="s">
        <v>164</v>
      </c>
      <c r="N46" s="20"/>
      <c r="O46" s="18" t="s">
        <v>164</v>
      </c>
    </row>
    <row r="47" outlineLevel="1" hidden="true">
      <c r="A47" s="16"/>
      <c r="B47" s="16" t="s">
        <v>166</v>
      </c>
      <c r="C47" s="16"/>
      <c r="D47" s="15" t="s">
        <v>160</v>
      </c>
      <c r="E47" s="18" t="s">
        <v>164</v>
      </c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 t="s">
        <v>164</v>
      </c>
      <c r="M47" s="18" t="s">
        <v>164</v>
      </c>
      <c r="N47" s="19"/>
      <c r="O47" s="18" t="s">
        <v>164</v>
      </c>
    </row>
    <row r="48" outlineLevel="1" hidden="true">
      <c r="A48" s="16"/>
      <c r="B48" s="16" t="s">
        <v>167</v>
      </c>
      <c r="C48" s="16"/>
      <c r="D48" s="15" t="s">
        <v>161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 t="s">
        <v>164</v>
      </c>
      <c r="M48" s="18" t="s">
        <v>164</v>
      </c>
      <c r="N48" s="20"/>
      <c r="O48" s="18" t="s">
        <v>164</v>
      </c>
    </row>
    <row r="49" outlineLevel="1" hidden="true">
      <c r="A49" s="16" t="s">
        <v>171</v>
      </c>
      <c r="B49" s="17"/>
      <c r="C49" s="17"/>
      <c r="D49" s="15"/>
      <c r="E49" s="18" t="s">
        <v>169</v>
      </c>
      <c r="F49" s="18" t="s">
        <v>169</v>
      </c>
      <c r="G49" s="18" t="s">
        <v>169</v>
      </c>
      <c r="H49" s="18" t="s">
        <v>169</v>
      </c>
      <c r="I49" s="18" t="s">
        <v>169</v>
      </c>
      <c r="J49" s="18" t="s">
        <v>169</v>
      </c>
      <c r="K49" s="18" t="s">
        <v>169</v>
      </c>
      <c r="L49" s="18" t="s">
        <v>169</v>
      </c>
      <c r="M49" s="18" t="s">
        <v>169</v>
      </c>
      <c r="N49" s="18" t="s">
        <v>169</v>
      </c>
      <c r="O49" s="18" t="s">
        <v>169</v>
      </c>
    </row>
    <row r="50" outlineLevel="1" hidden="true">
      <c r="A50" s="16"/>
      <c r="B50" s="16" t="s">
        <v>165</v>
      </c>
      <c r="C50" s="16"/>
      <c r="D50" s="15" t="s">
        <v>162</v>
      </c>
      <c r="E50" s="18" t="s">
        <v>164</v>
      </c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 t="s">
        <v>164</v>
      </c>
      <c r="M50" s="18" t="s">
        <v>164</v>
      </c>
      <c r="N50" s="20"/>
      <c r="O50" s="18" t="s">
        <v>164</v>
      </c>
    </row>
    <row r="51" outlineLevel="1" hidden="true">
      <c r="A51" s="16"/>
      <c r="B51" s="16" t="s">
        <v>166</v>
      </c>
      <c r="C51" s="16"/>
      <c r="D51" s="15" t="s">
        <v>172</v>
      </c>
      <c r="E51" s="18" t="s">
        <v>164</v>
      </c>
      <c r="F51" s="18" t="s">
        <v>164</v>
      </c>
      <c r="G51" s="18" t="s">
        <v>164</v>
      </c>
      <c r="H51" s="18" t="s">
        <v>164</v>
      </c>
      <c r="I51" s="18" t="s">
        <v>164</v>
      </c>
      <c r="J51" s="18" t="s">
        <v>164</v>
      </c>
      <c r="K51" s="18" t="s">
        <v>164</v>
      </c>
      <c r="L51" s="18" t="s">
        <v>164</v>
      </c>
      <c r="M51" s="18" t="s">
        <v>164</v>
      </c>
      <c r="N51" s="19"/>
      <c r="O51" s="18" t="s">
        <v>164</v>
      </c>
    </row>
    <row r="52" outlineLevel="1" hidden="true">
      <c r="A52" s="16"/>
      <c r="B52" s="16" t="s">
        <v>167</v>
      </c>
      <c r="C52" s="16"/>
      <c r="D52" s="15" t="s">
        <v>173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 t="s">
        <v>164</v>
      </c>
      <c r="J52" s="18" t="s">
        <v>164</v>
      </c>
      <c r="K52" s="18" t="s">
        <v>164</v>
      </c>
      <c r="L52" s="18" t="s">
        <v>164</v>
      </c>
      <c r="M52" s="18" t="s">
        <v>164</v>
      </c>
      <c r="N52" s="20"/>
      <c r="O52" s="18" t="s">
        <v>164</v>
      </c>
    </row>
    <row r="53" outlineLevel="1" hidden="true">
      <c r="A53" s="16" t="s">
        <v>174</v>
      </c>
      <c r="B53" s="17"/>
      <c r="C53" s="17"/>
      <c r="D53" s="15"/>
      <c r="E53" s="18" t="s">
        <v>169</v>
      </c>
      <c r="F53" s="18" t="s">
        <v>169</v>
      </c>
      <c r="G53" s="18" t="s">
        <v>169</v>
      </c>
      <c r="H53" s="18" t="s">
        <v>169</v>
      </c>
      <c r="I53" s="18" t="s">
        <v>169</v>
      </c>
      <c r="J53" s="18" t="s">
        <v>169</v>
      </c>
      <c r="K53" s="18" t="s">
        <v>169</v>
      </c>
      <c r="L53" s="18" t="s">
        <v>169</v>
      </c>
      <c r="M53" s="18" t="s">
        <v>169</v>
      </c>
      <c r="N53" s="18" t="s">
        <v>169</v>
      </c>
      <c r="O53" s="18" t="s">
        <v>169</v>
      </c>
    </row>
    <row r="54" outlineLevel="1" hidden="true">
      <c r="A54" s="16"/>
      <c r="B54" s="16" t="s">
        <v>175</v>
      </c>
      <c r="C54" s="17"/>
      <c r="D54" s="15"/>
      <c r="E54" s="18" t="s">
        <v>169</v>
      </c>
      <c r="F54" s="18" t="s">
        <v>169</v>
      </c>
      <c r="G54" s="18" t="s">
        <v>169</v>
      </c>
      <c r="H54" s="18" t="s">
        <v>169</v>
      </c>
      <c r="I54" s="18" t="s">
        <v>169</v>
      </c>
      <c r="J54" s="18" t="s">
        <v>169</v>
      </c>
      <c r="K54" s="18" t="s">
        <v>169</v>
      </c>
      <c r="L54" s="18" t="s">
        <v>169</v>
      </c>
      <c r="M54" s="18" t="s">
        <v>169</v>
      </c>
      <c r="N54" s="18" t="s">
        <v>169</v>
      </c>
      <c r="O54" s="18" t="s">
        <v>169</v>
      </c>
    </row>
    <row r="55" outlineLevel="1" hidden="true">
      <c r="A55" s="16"/>
      <c r="B55" s="16"/>
      <c r="C55" s="16" t="s">
        <v>176</v>
      </c>
      <c r="D55" s="15" t="s">
        <v>177</v>
      </c>
      <c r="E55" s="18" t="s">
        <v>164</v>
      </c>
      <c r="F55" s="18" t="s">
        <v>164</v>
      </c>
      <c r="G55" s="18" t="s">
        <v>164</v>
      </c>
      <c r="H55" s="18" t="s">
        <v>164</v>
      </c>
      <c r="I55" s="18" t="s">
        <v>164</v>
      </c>
      <c r="J55" s="18" t="s">
        <v>164</v>
      </c>
      <c r="K55" s="18" t="s">
        <v>164</v>
      </c>
      <c r="L55" s="18" t="s">
        <v>164</v>
      </c>
      <c r="M55" s="18" t="s">
        <v>164</v>
      </c>
      <c r="N55" s="18" t="s">
        <v>164</v>
      </c>
      <c r="O55" s="19"/>
    </row>
    <row r="56" outlineLevel="1" hidden="true">
      <c r="A56" s="16"/>
      <c r="B56" s="16"/>
      <c r="C56" s="16" t="s">
        <v>140</v>
      </c>
      <c r="D56" s="15" t="s">
        <v>178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 t="s">
        <v>164</v>
      </c>
      <c r="M56" s="18" t="s">
        <v>164</v>
      </c>
      <c r="N56" s="18" t="s">
        <v>164</v>
      </c>
      <c r="O56" s="20"/>
    </row>
    <row r="57" outlineLevel="1" hidden="true">
      <c r="A57" s="16"/>
      <c r="B57" s="16"/>
      <c r="C57" s="16" t="s">
        <v>143</v>
      </c>
      <c r="D57" s="15" t="s">
        <v>179</v>
      </c>
      <c r="E57" s="18" t="s">
        <v>164</v>
      </c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 t="s">
        <v>164</v>
      </c>
      <c r="M57" s="18" t="s">
        <v>164</v>
      </c>
      <c r="N57" s="18" t="s">
        <v>164</v>
      </c>
      <c r="O57" s="19"/>
    </row>
    <row r="58" outlineLevel="1" hidden="true">
      <c r="A58" s="16"/>
      <c r="B58" s="16"/>
      <c r="C58" s="16" t="s">
        <v>144</v>
      </c>
      <c r="D58" s="15" t="s">
        <v>180</v>
      </c>
      <c r="E58" s="18" t="s">
        <v>164</v>
      </c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 t="s">
        <v>164</v>
      </c>
      <c r="M58" s="18" t="s">
        <v>164</v>
      </c>
      <c r="N58" s="18" t="s">
        <v>164</v>
      </c>
      <c r="O58" s="20"/>
    </row>
    <row r="59" outlineLevel="1" hidden="true">
      <c r="A59" s="16"/>
      <c r="B59" s="16"/>
      <c r="C59" s="16" t="s">
        <v>181</v>
      </c>
      <c r="D59" s="15" t="s">
        <v>182</v>
      </c>
      <c r="E59" s="18" t="s">
        <v>164</v>
      </c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 t="s">
        <v>164</v>
      </c>
      <c r="N59" s="18" t="s">
        <v>164</v>
      </c>
      <c r="O59" s="19"/>
    </row>
    <row r="60" outlineLevel="1" hidden="true">
      <c r="A60" s="16"/>
      <c r="B60" s="16"/>
      <c r="C60" s="16" t="s">
        <v>145</v>
      </c>
      <c r="D60" s="15" t="s">
        <v>183</v>
      </c>
      <c r="E60" s="18" t="s">
        <v>164</v>
      </c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20"/>
    </row>
    <row r="61" outlineLevel="1" hidden="true">
      <c r="A61" s="16"/>
      <c r="B61" s="16" t="s">
        <v>184</v>
      </c>
      <c r="C61" s="16"/>
      <c r="D61" s="15" t="s">
        <v>185</v>
      </c>
      <c r="E61" s="18" t="s">
        <v>164</v>
      </c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9"/>
    </row>
    <row r="62" ht="15.0" customHeight="true" outlineLevel="1" hidden="true"/>
    <row r="63" ht="15.0" customHeight="true" collapsed="true">
      <c r="A63" s="12" t="s">
        <v>130</v>
      </c>
      <c r="B63" s="13" t="s">
        <v>131</v>
      </c>
      <c r="C63" s="12" t="s">
        <v>135</v>
      </c>
      <c r="D63" s="13" t="s">
        <v>136</v>
      </c>
      <c r="E63" s="12" t="s">
        <v>217</v>
      </c>
      <c r="F63" s="13" t="s">
        <v>218</v>
      </c>
    </row>
    <row r="64" outlineLevel="1" hidden="true">
      <c r="A64" s="12"/>
      <c r="B64" s="12"/>
      <c r="C64" s="12"/>
      <c r="D64" s="12"/>
      <c r="E64" s="14" t="s">
        <v>139</v>
      </c>
      <c r="F64" s="14" t="s">
        <v>140</v>
      </c>
      <c r="G64" s="14"/>
      <c r="H64" s="14" t="s">
        <v>141</v>
      </c>
      <c r="I64" s="14" t="s">
        <v>142</v>
      </c>
      <c r="J64" s="14" t="s">
        <v>143</v>
      </c>
      <c r="K64" s="14" t="s">
        <v>144</v>
      </c>
      <c r="L64" s="14" t="s">
        <v>145</v>
      </c>
      <c r="M64" s="14"/>
      <c r="N64" s="14" t="s">
        <v>146</v>
      </c>
      <c r="O64" s="14" t="s">
        <v>147</v>
      </c>
    </row>
    <row r="65" outlineLevel="1" hidden="true">
      <c r="A65" s="12"/>
      <c r="B65" s="12"/>
      <c r="C65" s="12"/>
      <c r="D65" s="12"/>
      <c r="E65" s="14"/>
      <c r="F65" s="14" t="s">
        <v>148</v>
      </c>
      <c r="G65" s="14" t="s">
        <v>149</v>
      </c>
      <c r="H65" s="14"/>
      <c r="I65" s="14"/>
      <c r="J65" s="14"/>
      <c r="K65" s="14"/>
      <c r="L65" s="14" t="s">
        <v>150</v>
      </c>
      <c r="M65" s="14" t="s">
        <v>151</v>
      </c>
      <c r="N65" s="14"/>
      <c r="O65" s="14"/>
    </row>
    <row r="66" outlineLevel="1" hidden="true">
      <c r="A66" s="12"/>
      <c r="B66" s="12"/>
      <c r="C66" s="12"/>
      <c r="D66" s="12"/>
      <c r="E66" s="15" t="s">
        <v>152</v>
      </c>
      <c r="F66" s="15" t="s">
        <v>153</v>
      </c>
      <c r="G66" s="15" t="s">
        <v>154</v>
      </c>
      <c r="H66" s="15" t="s">
        <v>155</v>
      </c>
      <c r="I66" s="15" t="s">
        <v>156</v>
      </c>
      <c r="J66" s="15" t="s">
        <v>157</v>
      </c>
      <c r="K66" s="15" t="s">
        <v>158</v>
      </c>
      <c r="L66" s="15" t="s">
        <v>159</v>
      </c>
      <c r="M66" s="15" t="s">
        <v>160</v>
      </c>
      <c r="N66" s="15" t="s">
        <v>161</v>
      </c>
      <c r="O66" s="15" t="s">
        <v>162</v>
      </c>
    </row>
    <row r="67" outlineLevel="1" hidden="true">
      <c r="A67" s="16" t="s">
        <v>163</v>
      </c>
      <c r="B67" s="17"/>
      <c r="C67" s="17"/>
      <c r="D67" s="15" t="s">
        <v>152</v>
      </c>
      <c r="E67" s="18" t="s">
        <v>164</v>
      </c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 t="s">
        <v>164</v>
      </c>
      <c r="M67" s="18" t="s">
        <v>164</v>
      </c>
      <c r="N67" s="18" t="s">
        <v>164</v>
      </c>
      <c r="O67" s="19"/>
    </row>
    <row r="68" outlineLevel="1" hidden="true">
      <c r="A68" s="16"/>
      <c r="B68" s="16" t="s">
        <v>165</v>
      </c>
      <c r="C68" s="16"/>
      <c r="D68" s="15" t="s">
        <v>153</v>
      </c>
      <c r="E68" s="20"/>
      <c r="F68" s="20"/>
      <c r="G68" s="20"/>
      <c r="H68" s="20"/>
      <c r="I68" s="20"/>
      <c r="J68" s="20"/>
      <c r="K68" s="20"/>
      <c r="L68" s="20"/>
      <c r="M68" s="20"/>
      <c r="N68" s="18" t="s">
        <v>164</v>
      </c>
      <c r="O68" s="18" t="s">
        <v>164</v>
      </c>
    </row>
    <row r="69" outlineLevel="1" hidden="true">
      <c r="A69" s="16"/>
      <c r="B69" s="16" t="s">
        <v>166</v>
      </c>
      <c r="C69" s="16"/>
      <c r="D69" s="15" t="s">
        <v>154</v>
      </c>
      <c r="E69" s="19"/>
      <c r="F69" s="19"/>
      <c r="G69" s="19"/>
      <c r="H69" s="19"/>
      <c r="I69" s="19"/>
      <c r="J69" s="19"/>
      <c r="K69" s="19"/>
      <c r="L69" s="19"/>
      <c r="M69" s="19"/>
      <c r="N69" s="18" t="s">
        <v>164</v>
      </c>
      <c r="O69" s="18" t="s">
        <v>164</v>
      </c>
    </row>
    <row r="70" outlineLevel="1" hidden="true">
      <c r="A70" s="16"/>
      <c r="B70" s="16" t="s">
        <v>167</v>
      </c>
      <c r="C70" s="16"/>
      <c r="D70" s="15" t="s">
        <v>155</v>
      </c>
      <c r="E70" s="20"/>
      <c r="F70" s="20"/>
      <c r="G70" s="20"/>
      <c r="H70" s="20"/>
      <c r="I70" s="20"/>
      <c r="J70" s="20"/>
      <c r="K70" s="20"/>
      <c r="L70" s="20"/>
      <c r="M70" s="20"/>
      <c r="N70" s="18" t="s">
        <v>164</v>
      </c>
      <c r="O70" s="18" t="s">
        <v>164</v>
      </c>
    </row>
    <row r="71" outlineLevel="1" hidden="true">
      <c r="A71" s="16" t="s">
        <v>168</v>
      </c>
      <c r="B71" s="17"/>
      <c r="C71" s="17"/>
      <c r="D71" s="15"/>
      <c r="E71" s="18" t="s">
        <v>169</v>
      </c>
      <c r="F71" s="18" t="s">
        <v>169</v>
      </c>
      <c r="G71" s="18" t="s">
        <v>169</v>
      </c>
      <c r="H71" s="18" t="s">
        <v>169</v>
      </c>
      <c r="I71" s="18" t="s">
        <v>169</v>
      </c>
      <c r="J71" s="18" t="s">
        <v>169</v>
      </c>
      <c r="K71" s="18" t="s">
        <v>169</v>
      </c>
      <c r="L71" s="18" t="s">
        <v>169</v>
      </c>
      <c r="M71" s="18" t="s">
        <v>169</v>
      </c>
      <c r="N71" s="18" t="s">
        <v>169</v>
      </c>
      <c r="O71" s="18" t="s">
        <v>169</v>
      </c>
    </row>
    <row r="72" outlineLevel="1" hidden="true">
      <c r="A72" s="16"/>
      <c r="B72" s="16" t="s">
        <v>165</v>
      </c>
      <c r="C72" s="16"/>
      <c r="D72" s="15" t="s">
        <v>156</v>
      </c>
      <c r="E72" s="18" t="s">
        <v>164</v>
      </c>
      <c r="F72" s="18" t="s">
        <v>164</v>
      </c>
      <c r="G72" s="18" t="s">
        <v>164</v>
      </c>
      <c r="H72" s="18" t="s">
        <v>164</v>
      </c>
      <c r="I72" s="18" t="s">
        <v>164</v>
      </c>
      <c r="J72" s="18" t="s">
        <v>164</v>
      </c>
      <c r="K72" s="18" t="s">
        <v>164</v>
      </c>
      <c r="L72" s="18" t="s">
        <v>164</v>
      </c>
      <c r="M72" s="18" t="s">
        <v>164</v>
      </c>
      <c r="N72" s="20"/>
      <c r="O72" s="18" t="s">
        <v>164</v>
      </c>
    </row>
    <row r="73" outlineLevel="1" hidden="true">
      <c r="A73" s="16"/>
      <c r="B73" s="16" t="s">
        <v>166</v>
      </c>
      <c r="C73" s="16"/>
      <c r="D73" s="15" t="s">
        <v>157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 t="s">
        <v>164</v>
      </c>
      <c r="M73" s="18" t="s">
        <v>164</v>
      </c>
      <c r="N73" s="19"/>
      <c r="O73" s="18" t="s">
        <v>164</v>
      </c>
    </row>
    <row r="74" outlineLevel="1" hidden="true">
      <c r="A74" s="16"/>
      <c r="B74" s="16" t="s">
        <v>167</v>
      </c>
      <c r="C74" s="16"/>
      <c r="D74" s="15" t="s">
        <v>158</v>
      </c>
      <c r="E74" s="18" t="s">
        <v>164</v>
      </c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 t="s">
        <v>164</v>
      </c>
      <c r="M74" s="18" t="s">
        <v>164</v>
      </c>
      <c r="N74" s="20"/>
      <c r="O74" s="18" t="s">
        <v>164</v>
      </c>
    </row>
    <row r="75" outlineLevel="1" hidden="true">
      <c r="A75" s="16" t="s">
        <v>170</v>
      </c>
      <c r="B75" s="17"/>
      <c r="C75" s="17"/>
      <c r="D75" s="15"/>
      <c r="E75" s="18" t="s">
        <v>169</v>
      </c>
      <c r="F75" s="18" t="s">
        <v>169</v>
      </c>
      <c r="G75" s="18" t="s">
        <v>169</v>
      </c>
      <c r="H75" s="18" t="s">
        <v>169</v>
      </c>
      <c r="I75" s="18" t="s">
        <v>169</v>
      </c>
      <c r="J75" s="18" t="s">
        <v>169</v>
      </c>
      <c r="K75" s="18" t="s">
        <v>169</v>
      </c>
      <c r="L75" s="18" t="s">
        <v>169</v>
      </c>
      <c r="M75" s="18" t="s">
        <v>169</v>
      </c>
      <c r="N75" s="18" t="s">
        <v>169</v>
      </c>
      <c r="O75" s="18" t="s">
        <v>169</v>
      </c>
    </row>
    <row r="76" outlineLevel="1" hidden="true">
      <c r="A76" s="16"/>
      <c r="B76" s="16" t="s">
        <v>165</v>
      </c>
      <c r="C76" s="16"/>
      <c r="D76" s="15" t="s">
        <v>159</v>
      </c>
      <c r="E76" s="18" t="s">
        <v>164</v>
      </c>
      <c r="F76" s="18" t="s">
        <v>164</v>
      </c>
      <c r="G76" s="18" t="s">
        <v>164</v>
      </c>
      <c r="H76" s="18" t="s">
        <v>164</v>
      </c>
      <c r="I76" s="18" t="s">
        <v>164</v>
      </c>
      <c r="J76" s="18" t="s">
        <v>164</v>
      </c>
      <c r="K76" s="18" t="s">
        <v>164</v>
      </c>
      <c r="L76" s="18" t="s">
        <v>164</v>
      </c>
      <c r="M76" s="18" t="s">
        <v>164</v>
      </c>
      <c r="N76" s="20"/>
      <c r="O76" s="18" t="s">
        <v>164</v>
      </c>
    </row>
    <row r="77" outlineLevel="1" hidden="true">
      <c r="A77" s="16"/>
      <c r="B77" s="16" t="s">
        <v>166</v>
      </c>
      <c r="C77" s="16"/>
      <c r="D77" s="15" t="s">
        <v>160</v>
      </c>
      <c r="E77" s="18" t="s">
        <v>164</v>
      </c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 t="s">
        <v>164</v>
      </c>
      <c r="N77" s="19"/>
      <c r="O77" s="18" t="s">
        <v>164</v>
      </c>
    </row>
    <row r="78" outlineLevel="1" hidden="true">
      <c r="A78" s="16"/>
      <c r="B78" s="16" t="s">
        <v>167</v>
      </c>
      <c r="C78" s="16"/>
      <c r="D78" s="15" t="s">
        <v>161</v>
      </c>
      <c r="E78" s="18" t="s">
        <v>164</v>
      </c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20"/>
      <c r="O78" s="18" t="s">
        <v>164</v>
      </c>
    </row>
    <row r="79" outlineLevel="1" hidden="true">
      <c r="A79" s="16" t="s">
        <v>171</v>
      </c>
      <c r="B79" s="17"/>
      <c r="C79" s="17"/>
      <c r="D79" s="15"/>
      <c r="E79" s="18" t="s">
        <v>169</v>
      </c>
      <c r="F79" s="18" t="s">
        <v>169</v>
      </c>
      <c r="G79" s="18" t="s">
        <v>169</v>
      </c>
      <c r="H79" s="18" t="s">
        <v>169</v>
      </c>
      <c r="I79" s="18" t="s">
        <v>169</v>
      </c>
      <c r="J79" s="18" t="s">
        <v>169</v>
      </c>
      <c r="K79" s="18" t="s">
        <v>169</v>
      </c>
      <c r="L79" s="18" t="s">
        <v>169</v>
      </c>
      <c r="M79" s="18" t="s">
        <v>169</v>
      </c>
      <c r="N79" s="18" t="s">
        <v>169</v>
      </c>
      <c r="O79" s="18" t="s">
        <v>169</v>
      </c>
    </row>
    <row r="80" outlineLevel="1" hidden="true">
      <c r="A80" s="16"/>
      <c r="B80" s="16" t="s">
        <v>165</v>
      </c>
      <c r="C80" s="16"/>
      <c r="D80" s="15" t="s">
        <v>162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 t="s">
        <v>164</v>
      </c>
      <c r="J80" s="18" t="s">
        <v>164</v>
      </c>
      <c r="K80" s="18" t="s">
        <v>164</v>
      </c>
      <c r="L80" s="18" t="s">
        <v>164</v>
      </c>
      <c r="M80" s="18" t="s">
        <v>164</v>
      </c>
      <c r="N80" s="20"/>
      <c r="O80" s="18" t="s">
        <v>164</v>
      </c>
    </row>
    <row r="81" outlineLevel="1" hidden="true">
      <c r="A81" s="16"/>
      <c r="B81" s="16" t="s">
        <v>166</v>
      </c>
      <c r="C81" s="16"/>
      <c r="D81" s="15" t="s">
        <v>172</v>
      </c>
      <c r="E81" s="18" t="s">
        <v>164</v>
      </c>
      <c r="F81" s="18" t="s">
        <v>164</v>
      </c>
      <c r="G81" s="18" t="s">
        <v>164</v>
      </c>
      <c r="H81" s="18" t="s">
        <v>164</v>
      </c>
      <c r="I81" s="18" t="s">
        <v>164</v>
      </c>
      <c r="J81" s="18" t="s">
        <v>164</v>
      </c>
      <c r="K81" s="18" t="s">
        <v>164</v>
      </c>
      <c r="L81" s="18" t="s">
        <v>164</v>
      </c>
      <c r="M81" s="18" t="s">
        <v>164</v>
      </c>
      <c r="N81" s="19"/>
      <c r="O81" s="18" t="s">
        <v>164</v>
      </c>
    </row>
    <row r="82" outlineLevel="1" hidden="true">
      <c r="A82" s="16"/>
      <c r="B82" s="16" t="s">
        <v>167</v>
      </c>
      <c r="C82" s="16"/>
      <c r="D82" s="15" t="s">
        <v>173</v>
      </c>
      <c r="E82" s="18" t="s">
        <v>164</v>
      </c>
      <c r="F82" s="18" t="s">
        <v>164</v>
      </c>
      <c r="G82" s="18" t="s">
        <v>164</v>
      </c>
      <c r="H82" s="18" t="s">
        <v>164</v>
      </c>
      <c r="I82" s="18" t="s">
        <v>164</v>
      </c>
      <c r="J82" s="18" t="s">
        <v>164</v>
      </c>
      <c r="K82" s="18" t="s">
        <v>164</v>
      </c>
      <c r="L82" s="18" t="s">
        <v>164</v>
      </c>
      <c r="M82" s="18" t="s">
        <v>164</v>
      </c>
      <c r="N82" s="20"/>
      <c r="O82" s="18" t="s">
        <v>164</v>
      </c>
    </row>
    <row r="83" outlineLevel="1" hidden="true">
      <c r="A83" s="16" t="s">
        <v>174</v>
      </c>
      <c r="B83" s="17"/>
      <c r="C83" s="17"/>
      <c r="D83" s="15"/>
      <c r="E83" s="18" t="s">
        <v>169</v>
      </c>
      <c r="F83" s="18" t="s">
        <v>169</v>
      </c>
      <c r="G83" s="18" t="s">
        <v>169</v>
      </c>
      <c r="H83" s="18" t="s">
        <v>169</v>
      </c>
      <c r="I83" s="18" t="s">
        <v>169</v>
      </c>
      <c r="J83" s="18" t="s">
        <v>169</v>
      </c>
      <c r="K83" s="18" t="s">
        <v>169</v>
      </c>
      <c r="L83" s="18" t="s">
        <v>169</v>
      </c>
      <c r="M83" s="18" t="s">
        <v>169</v>
      </c>
      <c r="N83" s="18" t="s">
        <v>169</v>
      </c>
      <c r="O83" s="18" t="s">
        <v>169</v>
      </c>
    </row>
    <row r="84" outlineLevel="1" hidden="true">
      <c r="A84" s="16"/>
      <c r="B84" s="16" t="s">
        <v>175</v>
      </c>
      <c r="C84" s="17"/>
      <c r="D84" s="15"/>
      <c r="E84" s="18" t="s">
        <v>169</v>
      </c>
      <c r="F84" s="18" t="s">
        <v>169</v>
      </c>
      <c r="G84" s="18" t="s">
        <v>169</v>
      </c>
      <c r="H84" s="18" t="s">
        <v>169</v>
      </c>
      <c r="I84" s="18" t="s">
        <v>169</v>
      </c>
      <c r="J84" s="18" t="s">
        <v>169</v>
      </c>
      <c r="K84" s="18" t="s">
        <v>169</v>
      </c>
      <c r="L84" s="18" t="s">
        <v>169</v>
      </c>
      <c r="M84" s="18" t="s">
        <v>169</v>
      </c>
      <c r="N84" s="18" t="s">
        <v>169</v>
      </c>
      <c r="O84" s="18" t="s">
        <v>169</v>
      </c>
    </row>
    <row r="85" outlineLevel="1" hidden="true">
      <c r="A85" s="16"/>
      <c r="B85" s="16"/>
      <c r="C85" s="16" t="s">
        <v>176</v>
      </c>
      <c r="D85" s="15" t="s">
        <v>177</v>
      </c>
      <c r="E85" s="18" t="s">
        <v>164</v>
      </c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 t="s">
        <v>164</v>
      </c>
      <c r="M85" s="18" t="s">
        <v>164</v>
      </c>
      <c r="N85" s="18" t="s">
        <v>164</v>
      </c>
      <c r="O85" s="19"/>
    </row>
    <row r="86" outlineLevel="1" hidden="true">
      <c r="A86" s="16"/>
      <c r="B86" s="16"/>
      <c r="C86" s="16" t="s">
        <v>140</v>
      </c>
      <c r="D86" s="15" t="s">
        <v>178</v>
      </c>
      <c r="E86" s="18" t="s">
        <v>164</v>
      </c>
      <c r="F86" s="18" t="s">
        <v>164</v>
      </c>
      <c r="G86" s="18" t="s">
        <v>164</v>
      </c>
      <c r="H86" s="18" t="s">
        <v>164</v>
      </c>
      <c r="I86" s="18" t="s">
        <v>164</v>
      </c>
      <c r="J86" s="18" t="s">
        <v>164</v>
      </c>
      <c r="K86" s="18" t="s">
        <v>164</v>
      </c>
      <c r="L86" s="18" t="s">
        <v>164</v>
      </c>
      <c r="M86" s="18" t="s">
        <v>164</v>
      </c>
      <c r="N86" s="18" t="s">
        <v>164</v>
      </c>
      <c r="O86" s="20"/>
    </row>
    <row r="87" outlineLevel="1" hidden="true">
      <c r="A87" s="16"/>
      <c r="B87" s="16"/>
      <c r="C87" s="16" t="s">
        <v>143</v>
      </c>
      <c r="D87" s="15" t="s">
        <v>179</v>
      </c>
      <c r="E87" s="18" t="s">
        <v>164</v>
      </c>
      <c r="F87" s="18" t="s">
        <v>164</v>
      </c>
      <c r="G87" s="18" t="s">
        <v>164</v>
      </c>
      <c r="H87" s="18" t="s">
        <v>164</v>
      </c>
      <c r="I87" s="18" t="s">
        <v>164</v>
      </c>
      <c r="J87" s="18" t="s">
        <v>164</v>
      </c>
      <c r="K87" s="18" t="s">
        <v>164</v>
      </c>
      <c r="L87" s="18" t="s">
        <v>164</v>
      </c>
      <c r="M87" s="18" t="s">
        <v>164</v>
      </c>
      <c r="N87" s="18" t="s">
        <v>164</v>
      </c>
      <c r="O87" s="19"/>
    </row>
    <row r="88" outlineLevel="1" hidden="true">
      <c r="A88" s="16"/>
      <c r="B88" s="16"/>
      <c r="C88" s="16" t="s">
        <v>144</v>
      </c>
      <c r="D88" s="15" t="s">
        <v>180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 t="s">
        <v>164</v>
      </c>
      <c r="J88" s="18" t="s">
        <v>164</v>
      </c>
      <c r="K88" s="18" t="s">
        <v>164</v>
      </c>
      <c r="L88" s="18" t="s">
        <v>164</v>
      </c>
      <c r="M88" s="18" t="s">
        <v>164</v>
      </c>
      <c r="N88" s="18" t="s">
        <v>164</v>
      </c>
      <c r="O88" s="20"/>
    </row>
    <row r="89" outlineLevel="1" hidden="true">
      <c r="A89" s="16"/>
      <c r="B89" s="16"/>
      <c r="C89" s="16" t="s">
        <v>181</v>
      </c>
      <c r="D89" s="15" t="s">
        <v>182</v>
      </c>
      <c r="E89" s="18" t="s">
        <v>164</v>
      </c>
      <c r="F89" s="18" t="s">
        <v>164</v>
      </c>
      <c r="G89" s="18" t="s">
        <v>164</v>
      </c>
      <c r="H89" s="18" t="s">
        <v>164</v>
      </c>
      <c r="I89" s="18" t="s">
        <v>164</v>
      </c>
      <c r="J89" s="18" t="s">
        <v>164</v>
      </c>
      <c r="K89" s="18" t="s">
        <v>164</v>
      </c>
      <c r="L89" s="18" t="s">
        <v>164</v>
      </c>
      <c r="M89" s="18" t="s">
        <v>164</v>
      </c>
      <c r="N89" s="18" t="s">
        <v>164</v>
      </c>
      <c r="O89" s="19"/>
    </row>
    <row r="90" outlineLevel="1" hidden="true">
      <c r="A90" s="16"/>
      <c r="B90" s="16"/>
      <c r="C90" s="16" t="s">
        <v>145</v>
      </c>
      <c r="D90" s="15" t="s">
        <v>183</v>
      </c>
      <c r="E90" s="18" t="s">
        <v>164</v>
      </c>
      <c r="F90" s="18" t="s">
        <v>164</v>
      </c>
      <c r="G90" s="18" t="s">
        <v>164</v>
      </c>
      <c r="H90" s="18" t="s">
        <v>164</v>
      </c>
      <c r="I90" s="18" t="s">
        <v>164</v>
      </c>
      <c r="J90" s="18" t="s">
        <v>164</v>
      </c>
      <c r="K90" s="18" t="s">
        <v>164</v>
      </c>
      <c r="L90" s="18" t="s">
        <v>164</v>
      </c>
      <c r="M90" s="18" t="s">
        <v>164</v>
      </c>
      <c r="N90" s="18" t="s">
        <v>164</v>
      </c>
      <c r="O90" s="20"/>
    </row>
    <row r="91" outlineLevel="1" hidden="true">
      <c r="A91" s="16"/>
      <c r="B91" s="16" t="s">
        <v>184</v>
      </c>
      <c r="C91" s="16"/>
      <c r="D91" s="15" t="s">
        <v>185</v>
      </c>
      <c r="E91" s="18" t="s">
        <v>164</v>
      </c>
      <c r="F91" s="18" t="s">
        <v>164</v>
      </c>
      <c r="G91" s="18" t="s">
        <v>164</v>
      </c>
      <c r="H91" s="18" t="s">
        <v>164</v>
      </c>
      <c r="I91" s="18" t="s">
        <v>164</v>
      </c>
      <c r="J91" s="18" t="s">
        <v>164</v>
      </c>
      <c r="K91" s="18" t="s">
        <v>164</v>
      </c>
      <c r="L91" s="18" t="s">
        <v>164</v>
      </c>
      <c r="M91" s="18" t="s">
        <v>164</v>
      </c>
      <c r="N91" s="18" t="s">
        <v>164</v>
      </c>
      <c r="O91" s="19"/>
    </row>
    <row r="92" ht="15.0" customHeight="true" outlineLevel="1" hidden="true"/>
    <row r="93" ht="15.0" customHeight="true" collapsed="true">
      <c r="A93" s="12" t="s">
        <v>130</v>
      </c>
      <c r="B93" s="13" t="s">
        <v>131</v>
      </c>
      <c r="C93" s="12" t="s">
        <v>135</v>
      </c>
      <c r="D93" s="13" t="s">
        <v>136</v>
      </c>
      <c r="E93" s="12" t="s">
        <v>217</v>
      </c>
      <c r="F93" s="13" t="s">
        <v>218</v>
      </c>
    </row>
    <row r="94" outlineLevel="1" hidden="true">
      <c r="A94" s="12"/>
      <c r="B94" s="12"/>
      <c r="C94" s="12"/>
      <c r="D94" s="12"/>
      <c r="E94" s="14" t="s">
        <v>139</v>
      </c>
      <c r="F94" s="14" t="s">
        <v>140</v>
      </c>
      <c r="G94" s="14"/>
      <c r="H94" s="14" t="s">
        <v>141</v>
      </c>
      <c r="I94" s="14" t="s">
        <v>142</v>
      </c>
      <c r="J94" s="14" t="s">
        <v>143</v>
      </c>
      <c r="K94" s="14" t="s">
        <v>144</v>
      </c>
      <c r="L94" s="14" t="s">
        <v>145</v>
      </c>
      <c r="M94" s="14"/>
      <c r="N94" s="14" t="s">
        <v>146</v>
      </c>
      <c r="O94" s="14" t="s">
        <v>147</v>
      </c>
    </row>
    <row r="95" outlineLevel="1" hidden="true">
      <c r="A95" s="12"/>
      <c r="B95" s="12"/>
      <c r="C95" s="12"/>
      <c r="D95" s="12"/>
      <c r="E95" s="14"/>
      <c r="F95" s="14" t="s">
        <v>148</v>
      </c>
      <c r="G95" s="14" t="s">
        <v>149</v>
      </c>
      <c r="H95" s="14"/>
      <c r="I95" s="14"/>
      <c r="J95" s="14"/>
      <c r="K95" s="14"/>
      <c r="L95" s="14" t="s">
        <v>150</v>
      </c>
      <c r="M95" s="14" t="s">
        <v>151</v>
      </c>
      <c r="N95" s="14"/>
      <c r="O95" s="14"/>
    </row>
    <row r="96" outlineLevel="1" hidden="true">
      <c r="A96" s="12"/>
      <c r="B96" s="12"/>
      <c r="C96" s="12"/>
      <c r="D96" s="12"/>
      <c r="E96" s="15" t="s">
        <v>152</v>
      </c>
      <c r="F96" s="15" t="s">
        <v>153</v>
      </c>
      <c r="G96" s="15" t="s">
        <v>154</v>
      </c>
      <c r="H96" s="15" t="s">
        <v>155</v>
      </c>
      <c r="I96" s="15" t="s">
        <v>156</v>
      </c>
      <c r="J96" s="15" t="s">
        <v>157</v>
      </c>
      <c r="K96" s="15" t="s">
        <v>158</v>
      </c>
      <c r="L96" s="15" t="s">
        <v>159</v>
      </c>
      <c r="M96" s="15" t="s">
        <v>160</v>
      </c>
      <c r="N96" s="15" t="s">
        <v>161</v>
      </c>
      <c r="O96" s="15" t="s">
        <v>162</v>
      </c>
    </row>
    <row r="97" outlineLevel="1" hidden="true">
      <c r="A97" s="16" t="s">
        <v>163</v>
      </c>
      <c r="B97" s="17"/>
      <c r="C97" s="17"/>
      <c r="D97" s="15" t="s">
        <v>152</v>
      </c>
      <c r="E97" s="18" t="s">
        <v>164</v>
      </c>
      <c r="F97" s="18" t="s">
        <v>164</v>
      </c>
      <c r="G97" s="18" t="s">
        <v>164</v>
      </c>
      <c r="H97" s="18" t="s">
        <v>164</v>
      </c>
      <c r="I97" s="18" t="s">
        <v>164</v>
      </c>
      <c r="J97" s="18" t="s">
        <v>164</v>
      </c>
      <c r="K97" s="18" t="s">
        <v>164</v>
      </c>
      <c r="L97" s="18" t="s">
        <v>164</v>
      </c>
      <c r="M97" s="18" t="s">
        <v>164</v>
      </c>
      <c r="N97" s="18" t="s">
        <v>164</v>
      </c>
      <c r="O97" s="19"/>
    </row>
    <row r="98" outlineLevel="1" hidden="true">
      <c r="A98" s="16"/>
      <c r="B98" s="16" t="s">
        <v>165</v>
      </c>
      <c r="C98" s="16"/>
      <c r="D98" s="15" t="s">
        <v>153</v>
      </c>
      <c r="E98" s="20"/>
      <c r="F98" s="20"/>
      <c r="G98" s="20"/>
      <c r="H98" s="20"/>
      <c r="I98" s="20"/>
      <c r="J98" s="20"/>
      <c r="K98" s="20"/>
      <c r="L98" s="20"/>
      <c r="M98" s="20"/>
      <c r="N98" s="18" t="s">
        <v>164</v>
      </c>
      <c r="O98" s="18" t="s">
        <v>164</v>
      </c>
    </row>
    <row r="99" outlineLevel="1" hidden="true">
      <c r="A99" s="16"/>
      <c r="B99" s="16" t="s">
        <v>166</v>
      </c>
      <c r="C99" s="16"/>
      <c r="D99" s="15" t="s">
        <v>154</v>
      </c>
      <c r="E99" s="19"/>
      <c r="F99" s="19"/>
      <c r="G99" s="19"/>
      <c r="H99" s="19"/>
      <c r="I99" s="19"/>
      <c r="J99" s="19"/>
      <c r="K99" s="19"/>
      <c r="L99" s="19"/>
      <c r="M99" s="19"/>
      <c r="N99" s="18" t="s">
        <v>164</v>
      </c>
      <c r="O99" s="18" t="s">
        <v>164</v>
      </c>
    </row>
    <row r="100" outlineLevel="1" hidden="true">
      <c r="A100" s="16"/>
      <c r="B100" s="16" t="s">
        <v>167</v>
      </c>
      <c r="C100" s="16"/>
      <c r="D100" s="15" t="s">
        <v>155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18" t="s">
        <v>164</v>
      </c>
      <c r="O100" s="18" t="s">
        <v>164</v>
      </c>
    </row>
    <row r="101" outlineLevel="1" hidden="true">
      <c r="A101" s="16" t="s">
        <v>168</v>
      </c>
      <c r="B101" s="17"/>
      <c r="C101" s="17"/>
      <c r="D101" s="15"/>
      <c r="E101" s="18" t="s">
        <v>169</v>
      </c>
      <c r="F101" s="18" t="s">
        <v>169</v>
      </c>
      <c r="G101" s="18" t="s">
        <v>169</v>
      </c>
      <c r="H101" s="18" t="s">
        <v>169</v>
      </c>
      <c r="I101" s="18" t="s">
        <v>169</v>
      </c>
      <c r="J101" s="18" t="s">
        <v>169</v>
      </c>
      <c r="K101" s="18" t="s">
        <v>169</v>
      </c>
      <c r="L101" s="18" t="s">
        <v>169</v>
      </c>
      <c r="M101" s="18" t="s">
        <v>169</v>
      </c>
      <c r="N101" s="18" t="s">
        <v>169</v>
      </c>
      <c r="O101" s="18" t="s">
        <v>169</v>
      </c>
    </row>
    <row r="102" outlineLevel="1" hidden="true">
      <c r="A102" s="16"/>
      <c r="B102" s="16" t="s">
        <v>165</v>
      </c>
      <c r="C102" s="16"/>
      <c r="D102" s="15" t="s">
        <v>156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 t="s">
        <v>164</v>
      </c>
      <c r="N102" s="20"/>
      <c r="O102" s="18" t="s">
        <v>164</v>
      </c>
    </row>
    <row r="103" outlineLevel="1" hidden="true">
      <c r="A103" s="16"/>
      <c r="B103" s="16" t="s">
        <v>166</v>
      </c>
      <c r="C103" s="16"/>
      <c r="D103" s="15" t="s">
        <v>157</v>
      </c>
      <c r="E103" s="18" t="s">
        <v>164</v>
      </c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 t="s">
        <v>164</v>
      </c>
      <c r="N103" s="19"/>
      <c r="O103" s="18" t="s">
        <v>164</v>
      </c>
    </row>
    <row r="104" outlineLevel="1" hidden="true">
      <c r="A104" s="16"/>
      <c r="B104" s="16" t="s">
        <v>167</v>
      </c>
      <c r="C104" s="16"/>
      <c r="D104" s="15" t="s">
        <v>158</v>
      </c>
      <c r="E104" s="18" t="s">
        <v>164</v>
      </c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 t="s">
        <v>164</v>
      </c>
      <c r="N104" s="20"/>
      <c r="O104" s="18" t="s">
        <v>164</v>
      </c>
    </row>
    <row r="105" outlineLevel="1" hidden="true">
      <c r="A105" s="16" t="s">
        <v>170</v>
      </c>
      <c r="B105" s="17"/>
      <c r="C105" s="17"/>
      <c r="D105" s="15"/>
      <c r="E105" s="18" t="s">
        <v>169</v>
      </c>
      <c r="F105" s="18" t="s">
        <v>169</v>
      </c>
      <c r="G105" s="18" t="s">
        <v>169</v>
      </c>
      <c r="H105" s="18" t="s">
        <v>169</v>
      </c>
      <c r="I105" s="18" t="s">
        <v>169</v>
      </c>
      <c r="J105" s="18" t="s">
        <v>169</v>
      </c>
      <c r="K105" s="18" t="s">
        <v>169</v>
      </c>
      <c r="L105" s="18" t="s">
        <v>169</v>
      </c>
      <c r="M105" s="18" t="s">
        <v>169</v>
      </c>
      <c r="N105" s="18" t="s">
        <v>169</v>
      </c>
      <c r="O105" s="18" t="s">
        <v>169</v>
      </c>
    </row>
    <row r="106" outlineLevel="1" hidden="true">
      <c r="A106" s="16"/>
      <c r="B106" s="16" t="s">
        <v>165</v>
      </c>
      <c r="C106" s="16"/>
      <c r="D106" s="15" t="s">
        <v>159</v>
      </c>
      <c r="E106" s="18" t="s">
        <v>164</v>
      </c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 t="s">
        <v>164</v>
      </c>
      <c r="M106" s="18" t="s">
        <v>164</v>
      </c>
      <c r="N106" s="20"/>
      <c r="O106" s="18" t="s">
        <v>164</v>
      </c>
    </row>
    <row r="107" outlineLevel="1" hidden="true">
      <c r="A107" s="16"/>
      <c r="B107" s="16" t="s">
        <v>166</v>
      </c>
      <c r="C107" s="16"/>
      <c r="D107" s="15" t="s">
        <v>160</v>
      </c>
      <c r="E107" s="18" t="s">
        <v>164</v>
      </c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 t="s">
        <v>164</v>
      </c>
      <c r="M107" s="18" t="s">
        <v>164</v>
      </c>
      <c r="N107" s="19"/>
      <c r="O107" s="18" t="s">
        <v>164</v>
      </c>
    </row>
    <row r="108" outlineLevel="1" hidden="true">
      <c r="A108" s="16"/>
      <c r="B108" s="16" t="s">
        <v>167</v>
      </c>
      <c r="C108" s="16"/>
      <c r="D108" s="15" t="s">
        <v>161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 t="s">
        <v>164</v>
      </c>
      <c r="M108" s="18" t="s">
        <v>164</v>
      </c>
      <c r="N108" s="20"/>
      <c r="O108" s="18" t="s">
        <v>164</v>
      </c>
    </row>
    <row r="109" outlineLevel="1" hidden="true">
      <c r="A109" s="16" t="s">
        <v>171</v>
      </c>
      <c r="B109" s="17"/>
      <c r="C109" s="17"/>
      <c r="D109" s="15"/>
      <c r="E109" s="18" t="s">
        <v>169</v>
      </c>
      <c r="F109" s="18" t="s">
        <v>169</v>
      </c>
      <c r="G109" s="18" t="s">
        <v>169</v>
      </c>
      <c r="H109" s="18" t="s">
        <v>169</v>
      </c>
      <c r="I109" s="18" t="s">
        <v>169</v>
      </c>
      <c r="J109" s="18" t="s">
        <v>169</v>
      </c>
      <c r="K109" s="18" t="s">
        <v>169</v>
      </c>
      <c r="L109" s="18" t="s">
        <v>169</v>
      </c>
      <c r="M109" s="18" t="s">
        <v>169</v>
      </c>
      <c r="N109" s="18" t="s">
        <v>169</v>
      </c>
      <c r="O109" s="18" t="s">
        <v>169</v>
      </c>
    </row>
    <row r="110" outlineLevel="1" hidden="true">
      <c r="A110" s="16"/>
      <c r="B110" s="16" t="s">
        <v>165</v>
      </c>
      <c r="C110" s="16"/>
      <c r="D110" s="15" t="s">
        <v>162</v>
      </c>
      <c r="E110" s="18" t="s">
        <v>164</v>
      </c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 t="s">
        <v>164</v>
      </c>
      <c r="M110" s="18" t="s">
        <v>164</v>
      </c>
      <c r="N110" s="20"/>
      <c r="O110" s="18" t="s">
        <v>164</v>
      </c>
    </row>
    <row r="111" outlineLevel="1" hidden="true">
      <c r="A111" s="16"/>
      <c r="B111" s="16" t="s">
        <v>166</v>
      </c>
      <c r="C111" s="16"/>
      <c r="D111" s="15" t="s">
        <v>172</v>
      </c>
      <c r="E111" s="18" t="s">
        <v>164</v>
      </c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 t="s">
        <v>164</v>
      </c>
      <c r="N111" s="19"/>
      <c r="O111" s="18" t="s">
        <v>164</v>
      </c>
    </row>
    <row r="112" outlineLevel="1" hidden="true">
      <c r="A112" s="16"/>
      <c r="B112" s="16" t="s">
        <v>167</v>
      </c>
      <c r="C112" s="16"/>
      <c r="D112" s="15" t="s">
        <v>173</v>
      </c>
      <c r="E112" s="18" t="s">
        <v>164</v>
      </c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20"/>
      <c r="O112" s="18" t="s">
        <v>164</v>
      </c>
    </row>
    <row r="113" outlineLevel="1" hidden="true">
      <c r="A113" s="16" t="s">
        <v>174</v>
      </c>
      <c r="B113" s="17"/>
      <c r="C113" s="17"/>
      <c r="D113" s="15"/>
      <c r="E113" s="18" t="s">
        <v>169</v>
      </c>
      <c r="F113" s="18" t="s">
        <v>169</v>
      </c>
      <c r="G113" s="18" t="s">
        <v>169</v>
      </c>
      <c r="H113" s="18" t="s">
        <v>169</v>
      </c>
      <c r="I113" s="18" t="s">
        <v>169</v>
      </c>
      <c r="J113" s="18" t="s">
        <v>169</v>
      </c>
      <c r="K113" s="18" t="s">
        <v>169</v>
      </c>
      <c r="L113" s="18" t="s">
        <v>169</v>
      </c>
      <c r="M113" s="18" t="s">
        <v>169</v>
      </c>
      <c r="N113" s="18" t="s">
        <v>169</v>
      </c>
      <c r="O113" s="18" t="s">
        <v>169</v>
      </c>
    </row>
    <row r="114" outlineLevel="1" hidden="true">
      <c r="A114" s="16"/>
      <c r="B114" s="16" t="s">
        <v>175</v>
      </c>
      <c r="C114" s="17"/>
      <c r="D114" s="15"/>
      <c r="E114" s="18" t="s">
        <v>169</v>
      </c>
      <c r="F114" s="18" t="s">
        <v>169</v>
      </c>
      <c r="G114" s="18" t="s">
        <v>169</v>
      </c>
      <c r="H114" s="18" t="s">
        <v>169</v>
      </c>
      <c r="I114" s="18" t="s">
        <v>169</v>
      </c>
      <c r="J114" s="18" t="s">
        <v>169</v>
      </c>
      <c r="K114" s="18" t="s">
        <v>169</v>
      </c>
      <c r="L114" s="18" t="s">
        <v>169</v>
      </c>
      <c r="M114" s="18" t="s">
        <v>169</v>
      </c>
      <c r="N114" s="18" t="s">
        <v>169</v>
      </c>
      <c r="O114" s="18" t="s">
        <v>169</v>
      </c>
    </row>
    <row r="115" outlineLevel="1" hidden="true">
      <c r="A115" s="16"/>
      <c r="B115" s="16"/>
      <c r="C115" s="16" t="s">
        <v>176</v>
      </c>
      <c r="D115" s="15" t="s">
        <v>177</v>
      </c>
      <c r="E115" s="18" t="s">
        <v>164</v>
      </c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 t="s">
        <v>164</v>
      </c>
      <c r="N115" s="18" t="s">
        <v>164</v>
      </c>
      <c r="O115" s="19"/>
    </row>
    <row r="116" outlineLevel="1" hidden="true">
      <c r="A116" s="16"/>
      <c r="B116" s="16"/>
      <c r="C116" s="16" t="s">
        <v>140</v>
      </c>
      <c r="D116" s="15" t="s">
        <v>178</v>
      </c>
      <c r="E116" s="18" t="s">
        <v>164</v>
      </c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 t="s">
        <v>164</v>
      </c>
      <c r="N116" s="18" t="s">
        <v>164</v>
      </c>
      <c r="O116" s="20"/>
    </row>
    <row r="117" outlineLevel="1" hidden="true">
      <c r="A117" s="16"/>
      <c r="B117" s="16"/>
      <c r="C117" s="16" t="s">
        <v>143</v>
      </c>
      <c r="D117" s="15" t="s">
        <v>179</v>
      </c>
      <c r="E117" s="18" t="s">
        <v>164</v>
      </c>
      <c r="F117" s="18" t="s">
        <v>164</v>
      </c>
      <c r="G117" s="18" t="s">
        <v>164</v>
      </c>
      <c r="H117" s="18" t="s">
        <v>164</v>
      </c>
      <c r="I117" s="18" t="s">
        <v>164</v>
      </c>
      <c r="J117" s="18" t="s">
        <v>164</v>
      </c>
      <c r="K117" s="18" t="s">
        <v>164</v>
      </c>
      <c r="L117" s="18" t="s">
        <v>164</v>
      </c>
      <c r="M117" s="18" t="s">
        <v>164</v>
      </c>
      <c r="N117" s="18" t="s">
        <v>164</v>
      </c>
      <c r="O117" s="19"/>
    </row>
    <row r="118" outlineLevel="1" hidden="true">
      <c r="A118" s="16"/>
      <c r="B118" s="16"/>
      <c r="C118" s="16" t="s">
        <v>144</v>
      </c>
      <c r="D118" s="15" t="s">
        <v>180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 t="s">
        <v>164</v>
      </c>
      <c r="M118" s="18" t="s">
        <v>164</v>
      </c>
      <c r="N118" s="18" t="s">
        <v>164</v>
      </c>
      <c r="O118" s="20"/>
    </row>
    <row r="119" outlineLevel="1" hidden="true">
      <c r="A119" s="16"/>
      <c r="B119" s="16"/>
      <c r="C119" s="16" t="s">
        <v>181</v>
      </c>
      <c r="D119" s="15" t="s">
        <v>182</v>
      </c>
      <c r="E119" s="18" t="s">
        <v>164</v>
      </c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 t="s">
        <v>164</v>
      </c>
      <c r="M119" s="18" t="s">
        <v>164</v>
      </c>
      <c r="N119" s="18" t="s">
        <v>164</v>
      </c>
      <c r="O119" s="19"/>
    </row>
    <row r="120" outlineLevel="1" hidden="true">
      <c r="A120" s="16"/>
      <c r="B120" s="16"/>
      <c r="C120" s="16" t="s">
        <v>145</v>
      </c>
      <c r="D120" s="15" t="s">
        <v>183</v>
      </c>
      <c r="E120" s="18" t="s">
        <v>164</v>
      </c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 t="s">
        <v>164</v>
      </c>
      <c r="M120" s="18" t="s">
        <v>164</v>
      </c>
      <c r="N120" s="18" t="s">
        <v>164</v>
      </c>
      <c r="O120" s="20"/>
    </row>
    <row r="121" outlineLevel="1" hidden="true">
      <c r="A121" s="16"/>
      <c r="B121" s="16" t="s">
        <v>184</v>
      </c>
      <c r="C121" s="16"/>
      <c r="D121" s="15" t="s">
        <v>185</v>
      </c>
      <c r="E121" s="18" t="s">
        <v>164</v>
      </c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 t="s">
        <v>164</v>
      </c>
      <c r="N121" s="18" t="s">
        <v>164</v>
      </c>
      <c r="O121" s="19"/>
    </row>
    <row r="122" ht="15.0" customHeight="true" outlineLevel="1" hidden="true"/>
    <row r="123" ht="15.0" customHeight="true" collapsed="true">
      <c r="A123" s="12" t="s">
        <v>130</v>
      </c>
      <c r="B123" s="13" t="s">
        <v>131</v>
      </c>
      <c r="C123" s="12" t="s">
        <v>135</v>
      </c>
      <c r="D123" s="13" t="s">
        <v>136</v>
      </c>
      <c r="E123" s="12" t="s">
        <v>217</v>
      </c>
      <c r="F123" s="13" t="s">
        <v>218</v>
      </c>
    </row>
    <row r="124" outlineLevel="1" hidden="true">
      <c r="A124" s="12"/>
      <c r="B124" s="12"/>
      <c r="C124" s="12"/>
      <c r="D124" s="12"/>
      <c r="E124" s="14" t="s">
        <v>139</v>
      </c>
      <c r="F124" s="14" t="s">
        <v>140</v>
      </c>
      <c r="G124" s="14"/>
      <c r="H124" s="14" t="s">
        <v>141</v>
      </c>
      <c r="I124" s="14" t="s">
        <v>142</v>
      </c>
      <c r="J124" s="14" t="s">
        <v>143</v>
      </c>
      <c r="K124" s="14" t="s">
        <v>144</v>
      </c>
      <c r="L124" s="14" t="s">
        <v>145</v>
      </c>
      <c r="M124" s="14"/>
      <c r="N124" s="14" t="s">
        <v>146</v>
      </c>
      <c r="O124" s="14" t="s">
        <v>147</v>
      </c>
    </row>
    <row r="125" outlineLevel="1" hidden="true">
      <c r="A125" s="12"/>
      <c r="B125" s="12"/>
      <c r="C125" s="12"/>
      <c r="D125" s="12"/>
      <c r="E125" s="14"/>
      <c r="F125" s="14" t="s">
        <v>148</v>
      </c>
      <c r="G125" s="14" t="s">
        <v>149</v>
      </c>
      <c r="H125" s="14"/>
      <c r="I125" s="14"/>
      <c r="J125" s="14"/>
      <c r="K125" s="14"/>
      <c r="L125" s="14" t="s">
        <v>150</v>
      </c>
      <c r="M125" s="14" t="s">
        <v>151</v>
      </c>
      <c r="N125" s="14"/>
      <c r="O125" s="14"/>
    </row>
    <row r="126" outlineLevel="1" hidden="true">
      <c r="A126" s="12"/>
      <c r="B126" s="12"/>
      <c r="C126" s="12"/>
      <c r="D126" s="12"/>
      <c r="E126" s="15" t="s">
        <v>152</v>
      </c>
      <c r="F126" s="15" t="s">
        <v>153</v>
      </c>
      <c r="G126" s="15" t="s">
        <v>154</v>
      </c>
      <c r="H126" s="15" t="s">
        <v>155</v>
      </c>
      <c r="I126" s="15" t="s">
        <v>156</v>
      </c>
      <c r="J126" s="15" t="s">
        <v>157</v>
      </c>
      <c r="K126" s="15" t="s">
        <v>158</v>
      </c>
      <c r="L126" s="15" t="s">
        <v>159</v>
      </c>
      <c r="M126" s="15" t="s">
        <v>160</v>
      </c>
      <c r="N126" s="15" t="s">
        <v>161</v>
      </c>
      <c r="O126" s="15" t="s">
        <v>162</v>
      </c>
    </row>
    <row r="127" outlineLevel="1" hidden="true">
      <c r="A127" s="16" t="s">
        <v>163</v>
      </c>
      <c r="B127" s="17"/>
      <c r="C127" s="17"/>
      <c r="D127" s="15" t="s">
        <v>152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 t="s">
        <v>164</v>
      </c>
      <c r="M127" s="18" t="s">
        <v>164</v>
      </c>
      <c r="N127" s="18" t="s">
        <v>164</v>
      </c>
      <c r="O127" s="19"/>
    </row>
    <row r="128" outlineLevel="1" hidden="true">
      <c r="A128" s="16"/>
      <c r="B128" s="16" t="s">
        <v>165</v>
      </c>
      <c r="C128" s="16"/>
      <c r="D128" s="15" t="s">
        <v>153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18" t="s">
        <v>164</v>
      </c>
      <c r="O128" s="18" t="s">
        <v>164</v>
      </c>
    </row>
    <row r="129" outlineLevel="1" hidden="true">
      <c r="A129" s="16"/>
      <c r="B129" s="16" t="s">
        <v>166</v>
      </c>
      <c r="C129" s="16"/>
      <c r="D129" s="15" t="s">
        <v>154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8" t="s">
        <v>164</v>
      </c>
      <c r="O129" s="18" t="s">
        <v>164</v>
      </c>
    </row>
    <row r="130" outlineLevel="1" hidden="true">
      <c r="A130" s="16"/>
      <c r="B130" s="16" t="s">
        <v>167</v>
      </c>
      <c r="C130" s="16"/>
      <c r="D130" s="15" t="s">
        <v>155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18" t="s">
        <v>164</v>
      </c>
      <c r="O130" s="18" t="s">
        <v>164</v>
      </c>
    </row>
    <row r="131" outlineLevel="1" hidden="true">
      <c r="A131" s="16" t="s">
        <v>168</v>
      </c>
      <c r="B131" s="17"/>
      <c r="C131" s="17"/>
      <c r="D131" s="15"/>
      <c r="E131" s="18" t="s">
        <v>169</v>
      </c>
      <c r="F131" s="18" t="s">
        <v>169</v>
      </c>
      <c r="G131" s="18" t="s">
        <v>169</v>
      </c>
      <c r="H131" s="18" t="s">
        <v>169</v>
      </c>
      <c r="I131" s="18" t="s">
        <v>169</v>
      </c>
      <c r="J131" s="18" t="s">
        <v>169</v>
      </c>
      <c r="K131" s="18" t="s">
        <v>169</v>
      </c>
      <c r="L131" s="18" t="s">
        <v>169</v>
      </c>
      <c r="M131" s="18" t="s">
        <v>169</v>
      </c>
      <c r="N131" s="18" t="s">
        <v>169</v>
      </c>
      <c r="O131" s="18" t="s">
        <v>169</v>
      </c>
    </row>
    <row r="132" outlineLevel="1" hidden="true">
      <c r="A132" s="16"/>
      <c r="B132" s="16" t="s">
        <v>165</v>
      </c>
      <c r="C132" s="16"/>
      <c r="D132" s="15" t="s">
        <v>156</v>
      </c>
      <c r="E132" s="18" t="s">
        <v>164</v>
      </c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20"/>
      <c r="O132" s="18" t="s">
        <v>164</v>
      </c>
    </row>
    <row r="133" outlineLevel="1" hidden="true">
      <c r="A133" s="16"/>
      <c r="B133" s="16" t="s">
        <v>166</v>
      </c>
      <c r="C133" s="16"/>
      <c r="D133" s="15" t="s">
        <v>157</v>
      </c>
      <c r="E133" s="18" t="s">
        <v>164</v>
      </c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9"/>
      <c r="O133" s="18" t="s">
        <v>164</v>
      </c>
    </row>
    <row r="134" outlineLevel="1" hidden="true">
      <c r="A134" s="16"/>
      <c r="B134" s="16" t="s">
        <v>167</v>
      </c>
      <c r="C134" s="16"/>
      <c r="D134" s="15" t="s">
        <v>158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 t="s">
        <v>164</v>
      </c>
      <c r="N134" s="20"/>
      <c r="O134" s="18" t="s">
        <v>164</v>
      </c>
    </row>
    <row r="135" outlineLevel="1" hidden="true">
      <c r="A135" s="16" t="s">
        <v>170</v>
      </c>
      <c r="B135" s="17"/>
      <c r="C135" s="17"/>
      <c r="D135" s="15"/>
      <c r="E135" s="18" t="s">
        <v>169</v>
      </c>
      <c r="F135" s="18" t="s">
        <v>169</v>
      </c>
      <c r="G135" s="18" t="s">
        <v>169</v>
      </c>
      <c r="H135" s="18" t="s">
        <v>169</v>
      </c>
      <c r="I135" s="18" t="s">
        <v>169</v>
      </c>
      <c r="J135" s="18" t="s">
        <v>169</v>
      </c>
      <c r="K135" s="18" t="s">
        <v>169</v>
      </c>
      <c r="L135" s="18" t="s">
        <v>169</v>
      </c>
      <c r="M135" s="18" t="s">
        <v>169</v>
      </c>
      <c r="N135" s="18" t="s">
        <v>169</v>
      </c>
      <c r="O135" s="18" t="s">
        <v>169</v>
      </c>
    </row>
    <row r="136" outlineLevel="1" hidden="true">
      <c r="A136" s="16"/>
      <c r="B136" s="16" t="s">
        <v>165</v>
      </c>
      <c r="C136" s="16"/>
      <c r="D136" s="15" t="s">
        <v>159</v>
      </c>
      <c r="E136" s="18" t="s">
        <v>164</v>
      </c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 t="s">
        <v>164</v>
      </c>
      <c r="N136" s="20"/>
      <c r="O136" s="18" t="s">
        <v>164</v>
      </c>
    </row>
    <row r="137" outlineLevel="1" hidden="true">
      <c r="A137" s="16"/>
      <c r="B137" s="16" t="s">
        <v>166</v>
      </c>
      <c r="C137" s="16"/>
      <c r="D137" s="15" t="s">
        <v>160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 t="s">
        <v>164</v>
      </c>
      <c r="M137" s="18" t="s">
        <v>164</v>
      </c>
      <c r="N137" s="19"/>
      <c r="O137" s="18" t="s">
        <v>164</v>
      </c>
    </row>
    <row r="138" outlineLevel="1" hidden="true">
      <c r="A138" s="16"/>
      <c r="B138" s="16" t="s">
        <v>167</v>
      </c>
      <c r="C138" s="16"/>
      <c r="D138" s="15" t="s">
        <v>161</v>
      </c>
      <c r="E138" s="18" t="s">
        <v>164</v>
      </c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 t="s">
        <v>164</v>
      </c>
      <c r="M138" s="18" t="s">
        <v>164</v>
      </c>
      <c r="N138" s="20"/>
      <c r="O138" s="18" t="s">
        <v>164</v>
      </c>
    </row>
    <row r="139" outlineLevel="1" hidden="true">
      <c r="A139" s="16" t="s">
        <v>171</v>
      </c>
      <c r="B139" s="17"/>
      <c r="C139" s="17"/>
      <c r="D139" s="15"/>
      <c r="E139" s="18" t="s">
        <v>169</v>
      </c>
      <c r="F139" s="18" t="s">
        <v>169</v>
      </c>
      <c r="G139" s="18" t="s">
        <v>169</v>
      </c>
      <c r="H139" s="18" t="s">
        <v>169</v>
      </c>
      <c r="I139" s="18" t="s">
        <v>169</v>
      </c>
      <c r="J139" s="18" t="s">
        <v>169</v>
      </c>
      <c r="K139" s="18" t="s">
        <v>169</v>
      </c>
      <c r="L139" s="18" t="s">
        <v>169</v>
      </c>
      <c r="M139" s="18" t="s">
        <v>169</v>
      </c>
      <c r="N139" s="18" t="s">
        <v>169</v>
      </c>
      <c r="O139" s="18" t="s">
        <v>169</v>
      </c>
    </row>
    <row r="140" outlineLevel="1" hidden="true">
      <c r="A140" s="16"/>
      <c r="B140" s="16" t="s">
        <v>165</v>
      </c>
      <c r="C140" s="16"/>
      <c r="D140" s="15" t="s">
        <v>162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 t="s">
        <v>164</v>
      </c>
      <c r="M140" s="18" t="s">
        <v>164</v>
      </c>
      <c r="N140" s="20"/>
      <c r="O140" s="18" t="s">
        <v>164</v>
      </c>
    </row>
    <row r="141" outlineLevel="1" hidden="true">
      <c r="A141" s="16"/>
      <c r="B141" s="16" t="s">
        <v>166</v>
      </c>
      <c r="C141" s="16"/>
      <c r="D141" s="15" t="s">
        <v>172</v>
      </c>
      <c r="E141" s="18" t="s">
        <v>164</v>
      </c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 t="s">
        <v>164</v>
      </c>
      <c r="M141" s="18" t="s">
        <v>164</v>
      </c>
      <c r="N141" s="19"/>
      <c r="O141" s="18" t="s">
        <v>164</v>
      </c>
    </row>
    <row r="142" outlineLevel="1" hidden="true">
      <c r="A142" s="16"/>
      <c r="B142" s="16" t="s">
        <v>167</v>
      </c>
      <c r="C142" s="16"/>
      <c r="D142" s="15" t="s">
        <v>173</v>
      </c>
      <c r="E142" s="18" t="s">
        <v>164</v>
      </c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 t="s">
        <v>164</v>
      </c>
      <c r="M142" s="18" t="s">
        <v>164</v>
      </c>
      <c r="N142" s="20"/>
      <c r="O142" s="18" t="s">
        <v>164</v>
      </c>
    </row>
    <row r="143" outlineLevel="1" hidden="true">
      <c r="A143" s="16" t="s">
        <v>174</v>
      </c>
      <c r="B143" s="17"/>
      <c r="C143" s="17"/>
      <c r="D143" s="15"/>
      <c r="E143" s="18" t="s">
        <v>169</v>
      </c>
      <c r="F143" s="18" t="s">
        <v>169</v>
      </c>
      <c r="G143" s="18" t="s">
        <v>169</v>
      </c>
      <c r="H143" s="18" t="s">
        <v>169</v>
      </c>
      <c r="I143" s="18" t="s">
        <v>169</v>
      </c>
      <c r="J143" s="18" t="s">
        <v>169</v>
      </c>
      <c r="K143" s="18" t="s">
        <v>169</v>
      </c>
      <c r="L143" s="18" t="s">
        <v>169</v>
      </c>
      <c r="M143" s="18" t="s">
        <v>169</v>
      </c>
      <c r="N143" s="18" t="s">
        <v>169</v>
      </c>
      <c r="O143" s="18" t="s">
        <v>169</v>
      </c>
    </row>
    <row r="144" outlineLevel="1" hidden="true">
      <c r="A144" s="16"/>
      <c r="B144" s="16" t="s">
        <v>175</v>
      </c>
      <c r="C144" s="17"/>
      <c r="D144" s="15"/>
      <c r="E144" s="18" t="s">
        <v>169</v>
      </c>
      <c r="F144" s="18" t="s">
        <v>169</v>
      </c>
      <c r="G144" s="18" t="s">
        <v>169</v>
      </c>
      <c r="H144" s="18" t="s">
        <v>169</v>
      </c>
      <c r="I144" s="18" t="s">
        <v>169</v>
      </c>
      <c r="J144" s="18" t="s">
        <v>169</v>
      </c>
      <c r="K144" s="18" t="s">
        <v>169</v>
      </c>
      <c r="L144" s="18" t="s">
        <v>169</v>
      </c>
      <c r="M144" s="18" t="s">
        <v>169</v>
      </c>
      <c r="N144" s="18" t="s">
        <v>169</v>
      </c>
      <c r="O144" s="18" t="s">
        <v>169</v>
      </c>
    </row>
    <row r="145" outlineLevel="1" hidden="true">
      <c r="A145" s="16"/>
      <c r="B145" s="16"/>
      <c r="C145" s="16" t="s">
        <v>176</v>
      </c>
      <c r="D145" s="15" t="s">
        <v>177</v>
      </c>
      <c r="E145" s="18" t="s">
        <v>164</v>
      </c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 t="s">
        <v>164</v>
      </c>
      <c r="N145" s="18" t="s">
        <v>164</v>
      </c>
      <c r="O145" s="19"/>
    </row>
    <row r="146" outlineLevel="1" hidden="true">
      <c r="A146" s="16"/>
      <c r="B146" s="16"/>
      <c r="C146" s="16" t="s">
        <v>140</v>
      </c>
      <c r="D146" s="15" t="s">
        <v>178</v>
      </c>
      <c r="E146" s="18" t="s">
        <v>164</v>
      </c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 t="s">
        <v>164</v>
      </c>
      <c r="N146" s="18" t="s">
        <v>164</v>
      </c>
      <c r="O146" s="20"/>
    </row>
    <row r="147" outlineLevel="1" hidden="true">
      <c r="A147" s="16"/>
      <c r="B147" s="16"/>
      <c r="C147" s="16" t="s">
        <v>143</v>
      </c>
      <c r="D147" s="15" t="s">
        <v>179</v>
      </c>
      <c r="E147" s="18" t="s">
        <v>164</v>
      </c>
      <c r="F147" s="18" t="s">
        <v>164</v>
      </c>
      <c r="G147" s="18" t="s">
        <v>164</v>
      </c>
      <c r="H147" s="18" t="s">
        <v>164</v>
      </c>
      <c r="I147" s="18" t="s">
        <v>164</v>
      </c>
      <c r="J147" s="18" t="s">
        <v>164</v>
      </c>
      <c r="K147" s="18" t="s">
        <v>164</v>
      </c>
      <c r="L147" s="18" t="s">
        <v>164</v>
      </c>
      <c r="M147" s="18" t="s">
        <v>164</v>
      </c>
      <c r="N147" s="18" t="s">
        <v>164</v>
      </c>
      <c r="O147" s="19"/>
    </row>
    <row r="148" outlineLevel="1" hidden="true">
      <c r="A148" s="16"/>
      <c r="B148" s="16"/>
      <c r="C148" s="16" t="s">
        <v>144</v>
      </c>
      <c r="D148" s="15" t="s">
        <v>180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 t="s">
        <v>164</v>
      </c>
      <c r="M148" s="18" t="s">
        <v>164</v>
      </c>
      <c r="N148" s="18" t="s">
        <v>164</v>
      </c>
      <c r="O148" s="20"/>
    </row>
    <row r="149" outlineLevel="1" hidden="true">
      <c r="A149" s="16"/>
      <c r="B149" s="16"/>
      <c r="C149" s="16" t="s">
        <v>181</v>
      </c>
      <c r="D149" s="15" t="s">
        <v>182</v>
      </c>
      <c r="E149" s="18" t="s">
        <v>164</v>
      </c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 t="s">
        <v>164</v>
      </c>
      <c r="M149" s="18" t="s">
        <v>164</v>
      </c>
      <c r="N149" s="18" t="s">
        <v>164</v>
      </c>
      <c r="O149" s="19"/>
    </row>
    <row r="150" outlineLevel="1" hidden="true">
      <c r="A150" s="16"/>
      <c r="B150" s="16"/>
      <c r="C150" s="16" t="s">
        <v>145</v>
      </c>
      <c r="D150" s="15" t="s">
        <v>183</v>
      </c>
      <c r="E150" s="18" t="s">
        <v>164</v>
      </c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 t="s">
        <v>164</v>
      </c>
      <c r="M150" s="18" t="s">
        <v>164</v>
      </c>
      <c r="N150" s="18" t="s">
        <v>164</v>
      </c>
      <c r="O150" s="20"/>
    </row>
    <row r="151" outlineLevel="1" hidden="true">
      <c r="A151" s="16"/>
      <c r="B151" s="16" t="s">
        <v>184</v>
      </c>
      <c r="C151" s="16"/>
      <c r="D151" s="15" t="s">
        <v>185</v>
      </c>
      <c r="E151" s="18" t="s">
        <v>164</v>
      </c>
      <c r="F151" s="18" t="s">
        <v>164</v>
      </c>
      <c r="G151" s="18" t="s">
        <v>164</v>
      </c>
      <c r="H151" s="18" t="s">
        <v>164</v>
      </c>
      <c r="I151" s="18" t="s">
        <v>164</v>
      </c>
      <c r="J151" s="18" t="s">
        <v>164</v>
      </c>
      <c r="K151" s="18" t="s">
        <v>164</v>
      </c>
      <c r="L151" s="18" t="s">
        <v>164</v>
      </c>
      <c r="M151" s="18" t="s">
        <v>164</v>
      </c>
      <c r="N151" s="18" t="s">
        <v>164</v>
      </c>
      <c r="O151" s="19"/>
    </row>
    <row r="152" ht="15.0" customHeight="true" outlineLevel="1" hidden="true"/>
    <row r="153" ht="15.0" customHeight="true" collapsed="true">
      <c r="A153" s="12" t="s">
        <v>130</v>
      </c>
      <c r="B153" s="13" t="s">
        <v>131</v>
      </c>
      <c r="C153" s="12" t="s">
        <v>135</v>
      </c>
      <c r="D153" s="13" t="s">
        <v>136</v>
      </c>
      <c r="E153" s="12" t="s">
        <v>217</v>
      </c>
      <c r="F153" s="13" t="s">
        <v>218</v>
      </c>
    </row>
    <row r="154" outlineLevel="1" hidden="true">
      <c r="A154" s="12"/>
      <c r="B154" s="12"/>
      <c r="C154" s="12"/>
      <c r="D154" s="12"/>
      <c r="E154" s="14" t="s">
        <v>139</v>
      </c>
      <c r="F154" s="14" t="s">
        <v>140</v>
      </c>
      <c r="G154" s="14"/>
      <c r="H154" s="14" t="s">
        <v>141</v>
      </c>
      <c r="I154" s="14" t="s">
        <v>142</v>
      </c>
      <c r="J154" s="14" t="s">
        <v>143</v>
      </c>
      <c r="K154" s="14" t="s">
        <v>144</v>
      </c>
      <c r="L154" s="14" t="s">
        <v>145</v>
      </c>
      <c r="M154" s="14"/>
      <c r="N154" s="14" t="s">
        <v>146</v>
      </c>
      <c r="O154" s="14" t="s">
        <v>147</v>
      </c>
    </row>
    <row r="155" outlineLevel="1" hidden="true">
      <c r="A155" s="12"/>
      <c r="B155" s="12"/>
      <c r="C155" s="12"/>
      <c r="D155" s="12"/>
      <c r="E155" s="14"/>
      <c r="F155" s="14" t="s">
        <v>148</v>
      </c>
      <c r="G155" s="14" t="s">
        <v>149</v>
      </c>
      <c r="H155" s="14"/>
      <c r="I155" s="14"/>
      <c r="J155" s="14"/>
      <c r="K155" s="14"/>
      <c r="L155" s="14" t="s">
        <v>150</v>
      </c>
      <c r="M155" s="14" t="s">
        <v>151</v>
      </c>
      <c r="N155" s="14"/>
      <c r="O155" s="14"/>
    </row>
    <row r="156" outlineLevel="1" hidden="true">
      <c r="A156" s="12"/>
      <c r="B156" s="12"/>
      <c r="C156" s="12"/>
      <c r="D156" s="12"/>
      <c r="E156" s="15" t="s">
        <v>152</v>
      </c>
      <c r="F156" s="15" t="s">
        <v>153</v>
      </c>
      <c r="G156" s="15" t="s">
        <v>154</v>
      </c>
      <c r="H156" s="15" t="s">
        <v>155</v>
      </c>
      <c r="I156" s="15" t="s">
        <v>156</v>
      </c>
      <c r="J156" s="15" t="s">
        <v>157</v>
      </c>
      <c r="K156" s="15" t="s">
        <v>158</v>
      </c>
      <c r="L156" s="15" t="s">
        <v>159</v>
      </c>
      <c r="M156" s="15" t="s">
        <v>160</v>
      </c>
      <c r="N156" s="15" t="s">
        <v>161</v>
      </c>
      <c r="O156" s="15" t="s">
        <v>162</v>
      </c>
    </row>
    <row r="157" outlineLevel="1" hidden="true">
      <c r="A157" s="16" t="s">
        <v>163</v>
      </c>
      <c r="B157" s="17"/>
      <c r="C157" s="17"/>
      <c r="D157" s="15" t="s">
        <v>152</v>
      </c>
      <c r="E157" s="18" t="s">
        <v>164</v>
      </c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 t="s">
        <v>164</v>
      </c>
      <c r="N157" s="18" t="s">
        <v>164</v>
      </c>
      <c r="O157" s="19"/>
    </row>
    <row r="158" outlineLevel="1" hidden="true">
      <c r="A158" s="16"/>
      <c r="B158" s="16" t="s">
        <v>165</v>
      </c>
      <c r="C158" s="16"/>
      <c r="D158" s="15" t="s">
        <v>153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18" t="s">
        <v>164</v>
      </c>
      <c r="O158" s="18" t="s">
        <v>164</v>
      </c>
    </row>
    <row r="159" outlineLevel="1" hidden="true">
      <c r="A159" s="16"/>
      <c r="B159" s="16" t="s">
        <v>166</v>
      </c>
      <c r="C159" s="16"/>
      <c r="D159" s="15" t="s">
        <v>154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8" t="s">
        <v>164</v>
      </c>
      <c r="O159" s="18" t="s">
        <v>164</v>
      </c>
    </row>
    <row r="160" outlineLevel="1" hidden="true">
      <c r="A160" s="16"/>
      <c r="B160" s="16" t="s">
        <v>167</v>
      </c>
      <c r="C160" s="16"/>
      <c r="D160" s="15" t="s">
        <v>155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18" t="s">
        <v>164</v>
      </c>
      <c r="O160" s="18" t="s">
        <v>164</v>
      </c>
    </row>
    <row r="161" outlineLevel="1" hidden="true">
      <c r="A161" s="16" t="s">
        <v>168</v>
      </c>
      <c r="B161" s="17"/>
      <c r="C161" s="17"/>
      <c r="D161" s="15"/>
      <c r="E161" s="18" t="s">
        <v>169</v>
      </c>
      <c r="F161" s="18" t="s">
        <v>169</v>
      </c>
      <c r="G161" s="18" t="s">
        <v>169</v>
      </c>
      <c r="H161" s="18" t="s">
        <v>169</v>
      </c>
      <c r="I161" s="18" t="s">
        <v>169</v>
      </c>
      <c r="J161" s="18" t="s">
        <v>169</v>
      </c>
      <c r="K161" s="18" t="s">
        <v>169</v>
      </c>
      <c r="L161" s="18" t="s">
        <v>169</v>
      </c>
      <c r="M161" s="18" t="s">
        <v>169</v>
      </c>
      <c r="N161" s="18" t="s">
        <v>169</v>
      </c>
      <c r="O161" s="18" t="s">
        <v>169</v>
      </c>
    </row>
    <row r="162" outlineLevel="1" hidden="true">
      <c r="A162" s="16"/>
      <c r="B162" s="16" t="s">
        <v>165</v>
      </c>
      <c r="C162" s="16"/>
      <c r="D162" s="15" t="s">
        <v>156</v>
      </c>
      <c r="E162" s="18" t="s">
        <v>164</v>
      </c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 t="s">
        <v>164</v>
      </c>
      <c r="N162" s="20"/>
      <c r="O162" s="18" t="s">
        <v>164</v>
      </c>
    </row>
    <row r="163" outlineLevel="1" hidden="true">
      <c r="A163" s="16"/>
      <c r="B163" s="16" t="s">
        <v>166</v>
      </c>
      <c r="C163" s="16"/>
      <c r="D163" s="15" t="s">
        <v>157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 t="s">
        <v>164</v>
      </c>
      <c r="M163" s="18" t="s">
        <v>164</v>
      </c>
      <c r="N163" s="19"/>
      <c r="O163" s="18" t="s">
        <v>164</v>
      </c>
    </row>
    <row r="164" outlineLevel="1" hidden="true">
      <c r="A164" s="16"/>
      <c r="B164" s="16" t="s">
        <v>167</v>
      </c>
      <c r="C164" s="16"/>
      <c r="D164" s="15" t="s">
        <v>158</v>
      </c>
      <c r="E164" s="18" t="s">
        <v>164</v>
      </c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 t="s">
        <v>164</v>
      </c>
      <c r="M164" s="18" t="s">
        <v>164</v>
      </c>
      <c r="N164" s="20"/>
      <c r="O164" s="18" t="s">
        <v>164</v>
      </c>
    </row>
    <row r="165" outlineLevel="1" hidden="true">
      <c r="A165" s="16" t="s">
        <v>170</v>
      </c>
      <c r="B165" s="17"/>
      <c r="C165" s="17"/>
      <c r="D165" s="15"/>
      <c r="E165" s="18" t="s">
        <v>169</v>
      </c>
      <c r="F165" s="18" t="s">
        <v>169</v>
      </c>
      <c r="G165" s="18" t="s">
        <v>169</v>
      </c>
      <c r="H165" s="18" t="s">
        <v>169</v>
      </c>
      <c r="I165" s="18" t="s">
        <v>169</v>
      </c>
      <c r="J165" s="18" t="s">
        <v>169</v>
      </c>
      <c r="K165" s="18" t="s">
        <v>169</v>
      </c>
      <c r="L165" s="18" t="s">
        <v>169</v>
      </c>
      <c r="M165" s="18" t="s">
        <v>169</v>
      </c>
      <c r="N165" s="18" t="s">
        <v>169</v>
      </c>
      <c r="O165" s="18" t="s">
        <v>169</v>
      </c>
    </row>
    <row r="166" outlineLevel="1" hidden="true">
      <c r="A166" s="16"/>
      <c r="B166" s="16" t="s">
        <v>165</v>
      </c>
      <c r="C166" s="16"/>
      <c r="D166" s="15" t="s">
        <v>159</v>
      </c>
      <c r="E166" s="18" t="s">
        <v>164</v>
      </c>
      <c r="F166" s="18" t="s">
        <v>164</v>
      </c>
      <c r="G166" s="18" t="s">
        <v>164</v>
      </c>
      <c r="H166" s="18" t="s">
        <v>164</v>
      </c>
      <c r="I166" s="18" t="s">
        <v>164</v>
      </c>
      <c r="J166" s="18" t="s">
        <v>164</v>
      </c>
      <c r="K166" s="18" t="s">
        <v>164</v>
      </c>
      <c r="L166" s="18" t="s">
        <v>164</v>
      </c>
      <c r="M166" s="18" t="s">
        <v>164</v>
      </c>
      <c r="N166" s="20"/>
      <c r="O166" s="18" t="s">
        <v>164</v>
      </c>
    </row>
    <row r="167" outlineLevel="1" hidden="true">
      <c r="A167" s="16"/>
      <c r="B167" s="16" t="s">
        <v>166</v>
      </c>
      <c r="C167" s="16"/>
      <c r="D167" s="15" t="s">
        <v>160</v>
      </c>
      <c r="E167" s="18" t="s">
        <v>164</v>
      </c>
      <c r="F167" s="18" t="s">
        <v>164</v>
      </c>
      <c r="G167" s="18" t="s">
        <v>164</v>
      </c>
      <c r="H167" s="18" t="s">
        <v>164</v>
      </c>
      <c r="I167" s="18" t="s">
        <v>164</v>
      </c>
      <c r="J167" s="18" t="s">
        <v>164</v>
      </c>
      <c r="K167" s="18" t="s">
        <v>164</v>
      </c>
      <c r="L167" s="18" t="s">
        <v>164</v>
      </c>
      <c r="M167" s="18" t="s">
        <v>164</v>
      </c>
      <c r="N167" s="19"/>
      <c r="O167" s="18" t="s">
        <v>164</v>
      </c>
    </row>
    <row r="168" outlineLevel="1" hidden="true">
      <c r="A168" s="16"/>
      <c r="B168" s="16" t="s">
        <v>167</v>
      </c>
      <c r="C168" s="16"/>
      <c r="D168" s="15" t="s">
        <v>161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 t="s">
        <v>164</v>
      </c>
      <c r="N168" s="20"/>
      <c r="O168" s="18" t="s">
        <v>164</v>
      </c>
    </row>
    <row r="169" outlineLevel="1" hidden="true">
      <c r="A169" s="16" t="s">
        <v>171</v>
      </c>
      <c r="B169" s="17"/>
      <c r="C169" s="17"/>
      <c r="D169" s="15"/>
      <c r="E169" s="18" t="s">
        <v>169</v>
      </c>
      <c r="F169" s="18" t="s">
        <v>169</v>
      </c>
      <c r="G169" s="18" t="s">
        <v>169</v>
      </c>
      <c r="H169" s="18" t="s">
        <v>169</v>
      </c>
      <c r="I169" s="18" t="s">
        <v>169</v>
      </c>
      <c r="J169" s="18" t="s">
        <v>169</v>
      </c>
      <c r="K169" s="18" t="s">
        <v>169</v>
      </c>
      <c r="L169" s="18" t="s">
        <v>169</v>
      </c>
      <c r="M169" s="18" t="s">
        <v>169</v>
      </c>
      <c r="N169" s="18" t="s">
        <v>169</v>
      </c>
      <c r="O169" s="18" t="s">
        <v>169</v>
      </c>
    </row>
    <row r="170" outlineLevel="1" hidden="true">
      <c r="A170" s="16"/>
      <c r="B170" s="16" t="s">
        <v>165</v>
      </c>
      <c r="C170" s="16"/>
      <c r="D170" s="15" t="s">
        <v>162</v>
      </c>
      <c r="E170" s="18" t="s">
        <v>164</v>
      </c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 t="s">
        <v>164</v>
      </c>
      <c r="N170" s="20"/>
      <c r="O170" s="18" t="s">
        <v>164</v>
      </c>
    </row>
    <row r="171" outlineLevel="1" hidden="true">
      <c r="A171" s="16"/>
      <c r="B171" s="16" t="s">
        <v>166</v>
      </c>
      <c r="C171" s="16"/>
      <c r="D171" s="15" t="s">
        <v>172</v>
      </c>
      <c r="E171" s="18" t="s">
        <v>164</v>
      </c>
      <c r="F171" s="18" t="s">
        <v>164</v>
      </c>
      <c r="G171" s="18" t="s">
        <v>164</v>
      </c>
      <c r="H171" s="18" t="s">
        <v>164</v>
      </c>
      <c r="I171" s="18" t="s">
        <v>164</v>
      </c>
      <c r="J171" s="18" t="s">
        <v>164</v>
      </c>
      <c r="K171" s="18" t="s">
        <v>164</v>
      </c>
      <c r="L171" s="18" t="s">
        <v>164</v>
      </c>
      <c r="M171" s="18" t="s">
        <v>164</v>
      </c>
      <c r="N171" s="19"/>
      <c r="O171" s="18" t="s">
        <v>164</v>
      </c>
    </row>
    <row r="172" outlineLevel="1" hidden="true">
      <c r="A172" s="16"/>
      <c r="B172" s="16" t="s">
        <v>167</v>
      </c>
      <c r="C172" s="16"/>
      <c r="D172" s="15" t="s">
        <v>173</v>
      </c>
      <c r="E172" s="18" t="s">
        <v>164</v>
      </c>
      <c r="F172" s="18" t="s">
        <v>164</v>
      </c>
      <c r="G172" s="18" t="s">
        <v>164</v>
      </c>
      <c r="H172" s="18" t="s">
        <v>164</v>
      </c>
      <c r="I172" s="18" t="s">
        <v>164</v>
      </c>
      <c r="J172" s="18" t="s">
        <v>164</v>
      </c>
      <c r="K172" s="18" t="s">
        <v>164</v>
      </c>
      <c r="L172" s="18" t="s">
        <v>164</v>
      </c>
      <c r="M172" s="18" t="s">
        <v>164</v>
      </c>
      <c r="N172" s="20"/>
      <c r="O172" s="18" t="s">
        <v>164</v>
      </c>
    </row>
    <row r="173" outlineLevel="1" hidden="true">
      <c r="A173" s="16" t="s">
        <v>174</v>
      </c>
      <c r="B173" s="17"/>
      <c r="C173" s="17"/>
      <c r="D173" s="15"/>
      <c r="E173" s="18" t="s">
        <v>169</v>
      </c>
      <c r="F173" s="18" t="s">
        <v>169</v>
      </c>
      <c r="G173" s="18" t="s">
        <v>169</v>
      </c>
      <c r="H173" s="18" t="s">
        <v>169</v>
      </c>
      <c r="I173" s="18" t="s">
        <v>169</v>
      </c>
      <c r="J173" s="18" t="s">
        <v>169</v>
      </c>
      <c r="K173" s="18" t="s">
        <v>169</v>
      </c>
      <c r="L173" s="18" t="s">
        <v>169</v>
      </c>
      <c r="M173" s="18" t="s">
        <v>169</v>
      </c>
      <c r="N173" s="18" t="s">
        <v>169</v>
      </c>
      <c r="O173" s="18" t="s">
        <v>169</v>
      </c>
    </row>
    <row r="174" outlineLevel="1" hidden="true">
      <c r="A174" s="16"/>
      <c r="B174" s="16" t="s">
        <v>175</v>
      </c>
      <c r="C174" s="17"/>
      <c r="D174" s="15"/>
      <c r="E174" s="18" t="s">
        <v>169</v>
      </c>
      <c r="F174" s="18" t="s">
        <v>169</v>
      </c>
      <c r="G174" s="18" t="s">
        <v>169</v>
      </c>
      <c r="H174" s="18" t="s">
        <v>169</v>
      </c>
      <c r="I174" s="18" t="s">
        <v>169</v>
      </c>
      <c r="J174" s="18" t="s">
        <v>169</v>
      </c>
      <c r="K174" s="18" t="s">
        <v>169</v>
      </c>
      <c r="L174" s="18" t="s">
        <v>169</v>
      </c>
      <c r="M174" s="18" t="s">
        <v>169</v>
      </c>
      <c r="N174" s="18" t="s">
        <v>169</v>
      </c>
      <c r="O174" s="18" t="s">
        <v>169</v>
      </c>
    </row>
    <row r="175" outlineLevel="1" hidden="true">
      <c r="A175" s="16"/>
      <c r="B175" s="16"/>
      <c r="C175" s="16" t="s">
        <v>176</v>
      </c>
      <c r="D175" s="15" t="s">
        <v>177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 t="s">
        <v>164</v>
      </c>
      <c r="M175" s="18" t="s">
        <v>164</v>
      </c>
      <c r="N175" s="18" t="s">
        <v>164</v>
      </c>
      <c r="O175" s="19"/>
    </row>
    <row r="176" outlineLevel="1" hidden="true">
      <c r="A176" s="16"/>
      <c r="B176" s="16"/>
      <c r="C176" s="16" t="s">
        <v>140</v>
      </c>
      <c r="D176" s="15" t="s">
        <v>178</v>
      </c>
      <c r="E176" s="18" t="s">
        <v>164</v>
      </c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 t="s">
        <v>164</v>
      </c>
      <c r="M176" s="18" t="s">
        <v>164</v>
      </c>
      <c r="N176" s="18" t="s">
        <v>164</v>
      </c>
      <c r="O176" s="20"/>
    </row>
    <row r="177" outlineLevel="1" hidden="true">
      <c r="A177" s="16"/>
      <c r="B177" s="16"/>
      <c r="C177" s="16" t="s">
        <v>143</v>
      </c>
      <c r="D177" s="15" t="s">
        <v>179</v>
      </c>
      <c r="E177" s="18" t="s">
        <v>164</v>
      </c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 t="s">
        <v>164</v>
      </c>
      <c r="M177" s="18" t="s">
        <v>164</v>
      </c>
      <c r="N177" s="18" t="s">
        <v>164</v>
      </c>
      <c r="O177" s="19"/>
    </row>
    <row r="178" outlineLevel="1" hidden="true">
      <c r="A178" s="16"/>
      <c r="B178" s="16"/>
      <c r="C178" s="16" t="s">
        <v>144</v>
      </c>
      <c r="D178" s="15" t="s">
        <v>180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 t="s">
        <v>164</v>
      </c>
      <c r="M178" s="18" t="s">
        <v>164</v>
      </c>
      <c r="N178" s="18" t="s">
        <v>164</v>
      </c>
      <c r="O178" s="20"/>
    </row>
    <row r="179" outlineLevel="1" hidden="true">
      <c r="A179" s="16"/>
      <c r="B179" s="16"/>
      <c r="C179" s="16" t="s">
        <v>181</v>
      </c>
      <c r="D179" s="15" t="s">
        <v>182</v>
      </c>
      <c r="E179" s="18" t="s">
        <v>164</v>
      </c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 t="s">
        <v>164</v>
      </c>
      <c r="M179" s="18" t="s">
        <v>164</v>
      </c>
      <c r="N179" s="18" t="s">
        <v>164</v>
      </c>
      <c r="O179" s="19"/>
    </row>
    <row r="180" outlineLevel="1" hidden="true">
      <c r="A180" s="16"/>
      <c r="B180" s="16"/>
      <c r="C180" s="16" t="s">
        <v>145</v>
      </c>
      <c r="D180" s="15" t="s">
        <v>183</v>
      </c>
      <c r="E180" s="18" t="s">
        <v>164</v>
      </c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 t="s">
        <v>164</v>
      </c>
      <c r="M180" s="18" t="s">
        <v>164</v>
      </c>
      <c r="N180" s="18" t="s">
        <v>164</v>
      </c>
      <c r="O180" s="20"/>
    </row>
    <row r="181" outlineLevel="1" hidden="true">
      <c r="A181" s="16"/>
      <c r="B181" s="16" t="s">
        <v>184</v>
      </c>
      <c r="C181" s="16"/>
      <c r="D181" s="15" t="s">
        <v>185</v>
      </c>
      <c r="E181" s="18" t="s">
        <v>164</v>
      </c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 t="s">
        <v>164</v>
      </c>
      <c r="N181" s="18" t="s">
        <v>164</v>
      </c>
      <c r="O181" s="19"/>
    </row>
    <row r="182" ht="15.0" customHeight="true" outlineLevel="1" hidden="true"/>
    <row r="183" ht="15.0" customHeight="true" collapsed="true">
      <c r="A183" s="12" t="s">
        <v>130</v>
      </c>
      <c r="B183" s="13" t="s">
        <v>131</v>
      </c>
      <c r="C183" s="12" t="s">
        <v>135</v>
      </c>
      <c r="D183" s="13" t="s">
        <v>136</v>
      </c>
      <c r="E183" s="12" t="s">
        <v>217</v>
      </c>
      <c r="F183" s="13" t="s">
        <v>218</v>
      </c>
    </row>
    <row r="184" outlineLevel="1" hidden="true">
      <c r="A184" s="12"/>
      <c r="B184" s="12"/>
      <c r="C184" s="12"/>
      <c r="D184" s="12"/>
      <c r="E184" s="14" t="s">
        <v>139</v>
      </c>
      <c r="F184" s="14" t="s">
        <v>140</v>
      </c>
      <c r="G184" s="14"/>
      <c r="H184" s="14" t="s">
        <v>141</v>
      </c>
      <c r="I184" s="14" t="s">
        <v>142</v>
      </c>
      <c r="J184" s="14" t="s">
        <v>143</v>
      </c>
      <c r="K184" s="14" t="s">
        <v>144</v>
      </c>
      <c r="L184" s="14" t="s">
        <v>145</v>
      </c>
      <c r="M184" s="14"/>
      <c r="N184" s="14" t="s">
        <v>146</v>
      </c>
      <c r="O184" s="14" t="s">
        <v>147</v>
      </c>
    </row>
    <row r="185" outlineLevel="1" hidden="true">
      <c r="A185" s="12"/>
      <c r="B185" s="12"/>
      <c r="C185" s="12"/>
      <c r="D185" s="12"/>
      <c r="E185" s="14"/>
      <c r="F185" s="14" t="s">
        <v>148</v>
      </c>
      <c r="G185" s="14" t="s">
        <v>149</v>
      </c>
      <c r="H185" s="14"/>
      <c r="I185" s="14"/>
      <c r="J185" s="14"/>
      <c r="K185" s="14"/>
      <c r="L185" s="14" t="s">
        <v>150</v>
      </c>
      <c r="M185" s="14" t="s">
        <v>151</v>
      </c>
      <c r="N185" s="14"/>
      <c r="O185" s="14"/>
    </row>
    <row r="186" outlineLevel="1" hidden="true">
      <c r="A186" s="12"/>
      <c r="B186" s="12"/>
      <c r="C186" s="12"/>
      <c r="D186" s="12"/>
      <c r="E186" s="15" t="s">
        <v>152</v>
      </c>
      <c r="F186" s="15" t="s">
        <v>153</v>
      </c>
      <c r="G186" s="15" t="s">
        <v>154</v>
      </c>
      <c r="H186" s="15" t="s">
        <v>155</v>
      </c>
      <c r="I186" s="15" t="s">
        <v>156</v>
      </c>
      <c r="J186" s="15" t="s">
        <v>157</v>
      </c>
      <c r="K186" s="15" t="s">
        <v>158</v>
      </c>
      <c r="L186" s="15" t="s">
        <v>159</v>
      </c>
      <c r="M186" s="15" t="s">
        <v>160</v>
      </c>
      <c r="N186" s="15" t="s">
        <v>161</v>
      </c>
      <c r="O186" s="15" t="s">
        <v>162</v>
      </c>
    </row>
    <row r="187" outlineLevel="1" hidden="true">
      <c r="A187" s="16" t="s">
        <v>163</v>
      </c>
      <c r="B187" s="17"/>
      <c r="C187" s="17"/>
      <c r="D187" s="15" t="s">
        <v>152</v>
      </c>
      <c r="E187" s="18" t="s">
        <v>164</v>
      </c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 t="s">
        <v>164</v>
      </c>
      <c r="M187" s="18" t="s">
        <v>164</v>
      </c>
      <c r="N187" s="18" t="s">
        <v>164</v>
      </c>
      <c r="O187" s="19"/>
    </row>
    <row r="188" outlineLevel="1" hidden="true">
      <c r="A188" s="16"/>
      <c r="B188" s="16" t="s">
        <v>165</v>
      </c>
      <c r="C188" s="16"/>
      <c r="D188" s="15" t="s">
        <v>153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18" t="s">
        <v>164</v>
      </c>
      <c r="O188" s="18" t="s">
        <v>164</v>
      </c>
    </row>
    <row r="189" outlineLevel="1" hidden="true">
      <c r="A189" s="16"/>
      <c r="B189" s="16" t="s">
        <v>166</v>
      </c>
      <c r="C189" s="16"/>
      <c r="D189" s="15" t="s">
        <v>154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8" t="s">
        <v>164</v>
      </c>
      <c r="O189" s="18" t="s">
        <v>164</v>
      </c>
    </row>
    <row r="190" outlineLevel="1" hidden="true">
      <c r="A190" s="16"/>
      <c r="B190" s="16" t="s">
        <v>167</v>
      </c>
      <c r="C190" s="16"/>
      <c r="D190" s="15" t="s">
        <v>155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18" t="s">
        <v>164</v>
      </c>
      <c r="O190" s="18" t="s">
        <v>164</v>
      </c>
    </row>
    <row r="191" outlineLevel="1" hidden="true">
      <c r="A191" s="16" t="s">
        <v>168</v>
      </c>
      <c r="B191" s="17"/>
      <c r="C191" s="17"/>
      <c r="D191" s="15"/>
      <c r="E191" s="18" t="s">
        <v>169</v>
      </c>
      <c r="F191" s="18" t="s">
        <v>169</v>
      </c>
      <c r="G191" s="18" t="s">
        <v>169</v>
      </c>
      <c r="H191" s="18" t="s">
        <v>169</v>
      </c>
      <c r="I191" s="18" t="s">
        <v>169</v>
      </c>
      <c r="J191" s="18" t="s">
        <v>169</v>
      </c>
      <c r="K191" s="18" t="s">
        <v>169</v>
      </c>
      <c r="L191" s="18" t="s">
        <v>169</v>
      </c>
      <c r="M191" s="18" t="s">
        <v>169</v>
      </c>
      <c r="N191" s="18" t="s">
        <v>169</v>
      </c>
      <c r="O191" s="18" t="s">
        <v>169</v>
      </c>
    </row>
    <row r="192" outlineLevel="1" hidden="true">
      <c r="A192" s="16"/>
      <c r="B192" s="16" t="s">
        <v>165</v>
      </c>
      <c r="C192" s="16"/>
      <c r="D192" s="15" t="s">
        <v>156</v>
      </c>
      <c r="E192" s="18" t="s">
        <v>164</v>
      </c>
      <c r="F192" s="18" t="s">
        <v>164</v>
      </c>
      <c r="G192" s="18" t="s">
        <v>164</v>
      </c>
      <c r="H192" s="18" t="s">
        <v>164</v>
      </c>
      <c r="I192" s="18" t="s">
        <v>164</v>
      </c>
      <c r="J192" s="18" t="s">
        <v>164</v>
      </c>
      <c r="K192" s="18" t="s">
        <v>164</v>
      </c>
      <c r="L192" s="18" t="s">
        <v>164</v>
      </c>
      <c r="M192" s="18" t="s">
        <v>164</v>
      </c>
      <c r="N192" s="20"/>
      <c r="O192" s="18" t="s">
        <v>164</v>
      </c>
    </row>
    <row r="193" outlineLevel="1" hidden="true">
      <c r="A193" s="16"/>
      <c r="B193" s="16" t="s">
        <v>166</v>
      </c>
      <c r="C193" s="16"/>
      <c r="D193" s="15" t="s">
        <v>157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 t="s">
        <v>164</v>
      </c>
      <c r="M193" s="18" t="s">
        <v>164</v>
      </c>
      <c r="N193" s="19"/>
      <c r="O193" s="18" t="s">
        <v>164</v>
      </c>
    </row>
    <row r="194" outlineLevel="1" hidden="true">
      <c r="A194" s="16"/>
      <c r="B194" s="16" t="s">
        <v>167</v>
      </c>
      <c r="C194" s="16"/>
      <c r="D194" s="15" t="s">
        <v>158</v>
      </c>
      <c r="E194" s="18" t="s">
        <v>164</v>
      </c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 t="s">
        <v>164</v>
      </c>
      <c r="M194" s="18" t="s">
        <v>164</v>
      </c>
      <c r="N194" s="20"/>
      <c r="O194" s="18" t="s">
        <v>164</v>
      </c>
    </row>
    <row r="195" outlineLevel="1" hidden="true">
      <c r="A195" s="16" t="s">
        <v>170</v>
      </c>
      <c r="B195" s="17"/>
      <c r="C195" s="17"/>
      <c r="D195" s="15"/>
      <c r="E195" s="18" t="s">
        <v>169</v>
      </c>
      <c r="F195" s="18" t="s">
        <v>169</v>
      </c>
      <c r="G195" s="18" t="s">
        <v>169</v>
      </c>
      <c r="H195" s="18" t="s">
        <v>169</v>
      </c>
      <c r="I195" s="18" t="s">
        <v>169</v>
      </c>
      <c r="J195" s="18" t="s">
        <v>169</v>
      </c>
      <c r="K195" s="18" t="s">
        <v>169</v>
      </c>
      <c r="L195" s="18" t="s">
        <v>169</v>
      </c>
      <c r="M195" s="18" t="s">
        <v>169</v>
      </c>
      <c r="N195" s="18" t="s">
        <v>169</v>
      </c>
      <c r="O195" s="18" t="s">
        <v>169</v>
      </c>
    </row>
    <row r="196" outlineLevel="1" hidden="true">
      <c r="A196" s="16"/>
      <c r="B196" s="16" t="s">
        <v>165</v>
      </c>
      <c r="C196" s="16"/>
      <c r="D196" s="15" t="s">
        <v>159</v>
      </c>
      <c r="E196" s="18" t="s">
        <v>164</v>
      </c>
      <c r="F196" s="18" t="s">
        <v>164</v>
      </c>
      <c r="G196" s="18" t="s">
        <v>164</v>
      </c>
      <c r="H196" s="18" t="s">
        <v>164</v>
      </c>
      <c r="I196" s="18" t="s">
        <v>164</v>
      </c>
      <c r="J196" s="18" t="s">
        <v>164</v>
      </c>
      <c r="K196" s="18" t="s">
        <v>164</v>
      </c>
      <c r="L196" s="18" t="s">
        <v>164</v>
      </c>
      <c r="M196" s="18" t="s">
        <v>164</v>
      </c>
      <c r="N196" s="20"/>
      <c r="O196" s="18" t="s">
        <v>164</v>
      </c>
    </row>
    <row r="197" outlineLevel="1" hidden="true">
      <c r="A197" s="16"/>
      <c r="B197" s="16" t="s">
        <v>166</v>
      </c>
      <c r="C197" s="16"/>
      <c r="D197" s="15" t="s">
        <v>160</v>
      </c>
      <c r="E197" s="18" t="s">
        <v>164</v>
      </c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 t="s">
        <v>164</v>
      </c>
      <c r="N197" s="19"/>
      <c r="O197" s="18" t="s">
        <v>164</v>
      </c>
    </row>
    <row r="198" outlineLevel="1" hidden="true">
      <c r="A198" s="16"/>
      <c r="B198" s="16" t="s">
        <v>167</v>
      </c>
      <c r="C198" s="16"/>
      <c r="D198" s="15" t="s">
        <v>161</v>
      </c>
      <c r="E198" s="18" t="s">
        <v>164</v>
      </c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20"/>
      <c r="O198" s="18" t="s">
        <v>164</v>
      </c>
    </row>
    <row r="199" outlineLevel="1" hidden="true">
      <c r="A199" s="16" t="s">
        <v>171</v>
      </c>
      <c r="B199" s="17"/>
      <c r="C199" s="17"/>
      <c r="D199" s="15"/>
      <c r="E199" s="18" t="s">
        <v>169</v>
      </c>
      <c r="F199" s="18" t="s">
        <v>169</v>
      </c>
      <c r="G199" s="18" t="s">
        <v>169</v>
      </c>
      <c r="H199" s="18" t="s">
        <v>169</v>
      </c>
      <c r="I199" s="18" t="s">
        <v>169</v>
      </c>
      <c r="J199" s="18" t="s">
        <v>169</v>
      </c>
      <c r="K199" s="18" t="s">
        <v>169</v>
      </c>
      <c r="L199" s="18" t="s">
        <v>169</v>
      </c>
      <c r="M199" s="18" t="s">
        <v>169</v>
      </c>
      <c r="N199" s="18" t="s">
        <v>169</v>
      </c>
      <c r="O199" s="18" t="s">
        <v>169</v>
      </c>
    </row>
    <row r="200" outlineLevel="1" hidden="true">
      <c r="A200" s="16"/>
      <c r="B200" s="16" t="s">
        <v>165</v>
      </c>
      <c r="C200" s="16"/>
      <c r="D200" s="15" t="s">
        <v>162</v>
      </c>
      <c r="E200" s="18" t="s">
        <v>164</v>
      </c>
      <c r="F200" s="18" t="s">
        <v>164</v>
      </c>
      <c r="G200" s="18" t="s">
        <v>164</v>
      </c>
      <c r="H200" s="18" t="s">
        <v>164</v>
      </c>
      <c r="I200" s="18" t="s">
        <v>164</v>
      </c>
      <c r="J200" s="18" t="s">
        <v>164</v>
      </c>
      <c r="K200" s="18" t="s">
        <v>164</v>
      </c>
      <c r="L200" s="18" t="s">
        <v>164</v>
      </c>
      <c r="M200" s="18" t="s">
        <v>164</v>
      </c>
      <c r="N200" s="20"/>
      <c r="O200" s="18" t="s">
        <v>164</v>
      </c>
    </row>
    <row r="201" outlineLevel="1" hidden="true">
      <c r="A201" s="16"/>
      <c r="B201" s="16" t="s">
        <v>166</v>
      </c>
      <c r="C201" s="16"/>
      <c r="D201" s="15" t="s">
        <v>172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 t="s">
        <v>164</v>
      </c>
      <c r="M201" s="18" t="s">
        <v>164</v>
      </c>
      <c r="N201" s="19"/>
      <c r="O201" s="18" t="s">
        <v>164</v>
      </c>
    </row>
    <row r="202" outlineLevel="1" hidden="true">
      <c r="A202" s="16"/>
      <c r="B202" s="16" t="s">
        <v>167</v>
      </c>
      <c r="C202" s="16"/>
      <c r="D202" s="15" t="s">
        <v>173</v>
      </c>
      <c r="E202" s="18" t="s">
        <v>164</v>
      </c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 t="s">
        <v>164</v>
      </c>
      <c r="M202" s="18" t="s">
        <v>164</v>
      </c>
      <c r="N202" s="20"/>
      <c r="O202" s="18" t="s">
        <v>164</v>
      </c>
    </row>
    <row r="203" outlineLevel="1" hidden="true">
      <c r="A203" s="16" t="s">
        <v>174</v>
      </c>
      <c r="B203" s="17"/>
      <c r="C203" s="17"/>
      <c r="D203" s="15"/>
      <c r="E203" s="18" t="s">
        <v>169</v>
      </c>
      <c r="F203" s="18" t="s">
        <v>169</v>
      </c>
      <c r="G203" s="18" t="s">
        <v>169</v>
      </c>
      <c r="H203" s="18" t="s">
        <v>169</v>
      </c>
      <c r="I203" s="18" t="s">
        <v>169</v>
      </c>
      <c r="J203" s="18" t="s">
        <v>169</v>
      </c>
      <c r="K203" s="18" t="s">
        <v>169</v>
      </c>
      <c r="L203" s="18" t="s">
        <v>169</v>
      </c>
      <c r="M203" s="18" t="s">
        <v>169</v>
      </c>
      <c r="N203" s="18" t="s">
        <v>169</v>
      </c>
      <c r="O203" s="18" t="s">
        <v>169</v>
      </c>
    </row>
    <row r="204" outlineLevel="1" hidden="true">
      <c r="A204" s="16"/>
      <c r="B204" s="16" t="s">
        <v>175</v>
      </c>
      <c r="C204" s="17"/>
      <c r="D204" s="15"/>
      <c r="E204" s="18" t="s">
        <v>169</v>
      </c>
      <c r="F204" s="18" t="s">
        <v>169</v>
      </c>
      <c r="G204" s="18" t="s">
        <v>169</v>
      </c>
      <c r="H204" s="18" t="s">
        <v>169</v>
      </c>
      <c r="I204" s="18" t="s">
        <v>169</v>
      </c>
      <c r="J204" s="18" t="s">
        <v>169</v>
      </c>
      <c r="K204" s="18" t="s">
        <v>169</v>
      </c>
      <c r="L204" s="18" t="s">
        <v>169</v>
      </c>
      <c r="M204" s="18" t="s">
        <v>169</v>
      </c>
      <c r="N204" s="18" t="s">
        <v>169</v>
      </c>
      <c r="O204" s="18" t="s">
        <v>169</v>
      </c>
    </row>
    <row r="205" outlineLevel="1" hidden="true">
      <c r="A205" s="16"/>
      <c r="B205" s="16"/>
      <c r="C205" s="16" t="s">
        <v>176</v>
      </c>
      <c r="D205" s="15" t="s">
        <v>177</v>
      </c>
      <c r="E205" s="18" t="s">
        <v>164</v>
      </c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 t="s">
        <v>164</v>
      </c>
      <c r="M205" s="18" t="s">
        <v>164</v>
      </c>
      <c r="N205" s="18" t="s">
        <v>164</v>
      </c>
      <c r="O205" s="19"/>
    </row>
    <row r="206" outlineLevel="1" hidden="true">
      <c r="A206" s="16"/>
      <c r="B206" s="16"/>
      <c r="C206" s="16" t="s">
        <v>140</v>
      </c>
      <c r="D206" s="15" t="s">
        <v>178</v>
      </c>
      <c r="E206" s="18" t="s">
        <v>164</v>
      </c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 t="s">
        <v>164</v>
      </c>
      <c r="M206" s="18" t="s">
        <v>164</v>
      </c>
      <c r="N206" s="18" t="s">
        <v>164</v>
      </c>
      <c r="O206" s="20"/>
    </row>
    <row r="207" outlineLevel="1" hidden="true">
      <c r="A207" s="16"/>
      <c r="B207" s="16"/>
      <c r="C207" s="16" t="s">
        <v>143</v>
      </c>
      <c r="D207" s="15" t="s">
        <v>179</v>
      </c>
      <c r="E207" s="18" t="s">
        <v>164</v>
      </c>
      <c r="F207" s="18" t="s">
        <v>164</v>
      </c>
      <c r="G207" s="18" t="s">
        <v>164</v>
      </c>
      <c r="H207" s="18" t="s">
        <v>164</v>
      </c>
      <c r="I207" s="18" t="s">
        <v>164</v>
      </c>
      <c r="J207" s="18" t="s">
        <v>164</v>
      </c>
      <c r="K207" s="18" t="s">
        <v>164</v>
      </c>
      <c r="L207" s="18" t="s">
        <v>164</v>
      </c>
      <c r="M207" s="18" t="s">
        <v>164</v>
      </c>
      <c r="N207" s="18" t="s">
        <v>164</v>
      </c>
      <c r="O207" s="19"/>
    </row>
    <row r="208" outlineLevel="1" hidden="true">
      <c r="A208" s="16"/>
      <c r="B208" s="16"/>
      <c r="C208" s="16" t="s">
        <v>144</v>
      </c>
      <c r="D208" s="15" t="s">
        <v>180</v>
      </c>
      <c r="E208" s="18" t="s">
        <v>164</v>
      </c>
      <c r="F208" s="18" t="s">
        <v>164</v>
      </c>
      <c r="G208" s="18" t="s">
        <v>164</v>
      </c>
      <c r="H208" s="18" t="s">
        <v>164</v>
      </c>
      <c r="I208" s="18" t="s">
        <v>164</v>
      </c>
      <c r="J208" s="18" t="s">
        <v>164</v>
      </c>
      <c r="K208" s="18" t="s">
        <v>164</v>
      </c>
      <c r="L208" s="18" t="s">
        <v>164</v>
      </c>
      <c r="M208" s="18" t="s">
        <v>164</v>
      </c>
      <c r="N208" s="18" t="s">
        <v>164</v>
      </c>
      <c r="O208" s="20"/>
    </row>
    <row r="209" outlineLevel="1" hidden="true">
      <c r="A209" s="16"/>
      <c r="B209" s="16"/>
      <c r="C209" s="16" t="s">
        <v>181</v>
      </c>
      <c r="D209" s="15" t="s">
        <v>182</v>
      </c>
      <c r="E209" s="18" t="s">
        <v>164</v>
      </c>
      <c r="F209" s="18" t="s">
        <v>164</v>
      </c>
      <c r="G209" s="18" t="s">
        <v>164</v>
      </c>
      <c r="H209" s="18" t="s">
        <v>164</v>
      </c>
      <c r="I209" s="18" t="s">
        <v>164</v>
      </c>
      <c r="J209" s="18" t="s">
        <v>164</v>
      </c>
      <c r="K209" s="18" t="s">
        <v>164</v>
      </c>
      <c r="L209" s="18" t="s">
        <v>164</v>
      </c>
      <c r="M209" s="18" t="s">
        <v>164</v>
      </c>
      <c r="N209" s="18" t="s">
        <v>164</v>
      </c>
      <c r="O209" s="19"/>
    </row>
    <row r="210" outlineLevel="1" hidden="true">
      <c r="A210" s="16"/>
      <c r="B210" s="16"/>
      <c r="C210" s="16" t="s">
        <v>145</v>
      </c>
      <c r="D210" s="15" t="s">
        <v>183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 t="s">
        <v>164</v>
      </c>
      <c r="M210" s="18" t="s">
        <v>164</v>
      </c>
      <c r="N210" s="18" t="s">
        <v>164</v>
      </c>
      <c r="O210" s="20"/>
    </row>
    <row r="211" outlineLevel="1" hidden="true">
      <c r="A211" s="16"/>
      <c r="B211" s="16" t="s">
        <v>184</v>
      </c>
      <c r="C211" s="16"/>
      <c r="D211" s="15" t="s">
        <v>185</v>
      </c>
      <c r="E211" s="18" t="s">
        <v>164</v>
      </c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 t="s">
        <v>164</v>
      </c>
      <c r="M211" s="18" t="s">
        <v>164</v>
      </c>
      <c r="N211" s="18" t="s">
        <v>164</v>
      </c>
      <c r="O211" s="19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  <c r="E213" s="12" t="s">
        <v>217</v>
      </c>
      <c r="F213" s="13" t="s">
        <v>218</v>
      </c>
    </row>
    <row r="214" outlineLevel="1" hidden="true">
      <c r="A214" s="12"/>
      <c r="B214" s="12"/>
      <c r="C214" s="12"/>
      <c r="D214" s="12"/>
      <c r="E214" s="14" t="s">
        <v>139</v>
      </c>
      <c r="F214" s="14" t="s">
        <v>140</v>
      </c>
      <c r="G214" s="14"/>
      <c r="H214" s="14" t="s">
        <v>141</v>
      </c>
      <c r="I214" s="14" t="s">
        <v>142</v>
      </c>
      <c r="J214" s="14" t="s">
        <v>143</v>
      </c>
      <c r="K214" s="14" t="s">
        <v>144</v>
      </c>
      <c r="L214" s="14" t="s">
        <v>145</v>
      </c>
      <c r="M214" s="14"/>
      <c r="N214" s="14" t="s">
        <v>146</v>
      </c>
      <c r="O214" s="14" t="s">
        <v>147</v>
      </c>
    </row>
    <row r="215" outlineLevel="1" hidden="true">
      <c r="A215" s="12"/>
      <c r="B215" s="12"/>
      <c r="C215" s="12"/>
      <c r="D215" s="12"/>
      <c r="E215" s="14"/>
      <c r="F215" s="14" t="s">
        <v>148</v>
      </c>
      <c r="G215" s="14" t="s">
        <v>149</v>
      </c>
      <c r="H215" s="14"/>
      <c r="I215" s="14"/>
      <c r="J215" s="14"/>
      <c r="K215" s="14"/>
      <c r="L215" s="14" t="s">
        <v>150</v>
      </c>
      <c r="M215" s="14" t="s">
        <v>151</v>
      </c>
      <c r="N215" s="14"/>
      <c r="O215" s="14"/>
    </row>
    <row r="216" outlineLevel="1" hidden="true">
      <c r="A216" s="12"/>
      <c r="B216" s="12"/>
      <c r="C216" s="12"/>
      <c r="D216" s="12"/>
      <c r="E216" s="15" t="s">
        <v>152</v>
      </c>
      <c r="F216" s="15" t="s">
        <v>153</v>
      </c>
      <c r="G216" s="15" t="s">
        <v>154</v>
      </c>
      <c r="H216" s="15" t="s">
        <v>155</v>
      </c>
      <c r="I216" s="15" t="s">
        <v>156</v>
      </c>
      <c r="J216" s="15" t="s">
        <v>157</v>
      </c>
      <c r="K216" s="15" t="s">
        <v>158</v>
      </c>
      <c r="L216" s="15" t="s">
        <v>159</v>
      </c>
      <c r="M216" s="15" t="s">
        <v>160</v>
      </c>
      <c r="N216" s="15" t="s">
        <v>161</v>
      </c>
      <c r="O216" s="15" t="s">
        <v>162</v>
      </c>
    </row>
    <row r="217" outlineLevel="1" hidden="true">
      <c r="A217" s="16" t="s">
        <v>163</v>
      </c>
      <c r="B217" s="17"/>
      <c r="C217" s="17"/>
      <c r="D217" s="15" t="s">
        <v>152</v>
      </c>
      <c r="E217" s="18" t="s">
        <v>164</v>
      </c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 t="s">
        <v>164</v>
      </c>
      <c r="N217" s="18" t="s">
        <v>164</v>
      </c>
      <c r="O217" s="19"/>
    </row>
    <row r="218" outlineLevel="1" hidden="true">
      <c r="A218" s="16"/>
      <c r="B218" s="16" t="s">
        <v>165</v>
      </c>
      <c r="C218" s="16"/>
      <c r="D218" s="15" t="s">
        <v>153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18" t="s">
        <v>164</v>
      </c>
      <c r="O218" s="18" t="s">
        <v>164</v>
      </c>
    </row>
    <row r="219" outlineLevel="1" hidden="true">
      <c r="A219" s="16"/>
      <c r="B219" s="16" t="s">
        <v>166</v>
      </c>
      <c r="C219" s="16"/>
      <c r="D219" s="15" t="s">
        <v>154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8" t="s">
        <v>164</v>
      </c>
      <c r="O219" s="18" t="s">
        <v>164</v>
      </c>
    </row>
    <row r="220" outlineLevel="1" hidden="true">
      <c r="A220" s="16"/>
      <c r="B220" s="16" t="s">
        <v>167</v>
      </c>
      <c r="C220" s="16"/>
      <c r="D220" s="15" t="s">
        <v>155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18" t="s">
        <v>164</v>
      </c>
      <c r="O220" s="18" t="s">
        <v>164</v>
      </c>
    </row>
    <row r="221" outlineLevel="1" hidden="true">
      <c r="A221" s="16" t="s">
        <v>168</v>
      </c>
      <c r="B221" s="17"/>
      <c r="C221" s="17"/>
      <c r="D221" s="15"/>
      <c r="E221" s="18" t="s">
        <v>169</v>
      </c>
      <c r="F221" s="18" t="s">
        <v>169</v>
      </c>
      <c r="G221" s="18" t="s">
        <v>169</v>
      </c>
      <c r="H221" s="18" t="s">
        <v>169</v>
      </c>
      <c r="I221" s="18" t="s">
        <v>169</v>
      </c>
      <c r="J221" s="18" t="s">
        <v>169</v>
      </c>
      <c r="K221" s="18" t="s">
        <v>169</v>
      </c>
      <c r="L221" s="18" t="s">
        <v>169</v>
      </c>
      <c r="M221" s="18" t="s">
        <v>169</v>
      </c>
      <c r="N221" s="18" t="s">
        <v>169</v>
      </c>
      <c r="O221" s="18" t="s">
        <v>169</v>
      </c>
    </row>
    <row r="222" outlineLevel="1" hidden="true">
      <c r="A222" s="16"/>
      <c r="B222" s="16" t="s">
        <v>165</v>
      </c>
      <c r="C222" s="16"/>
      <c r="D222" s="15" t="s">
        <v>156</v>
      </c>
      <c r="E222" s="18" t="s">
        <v>164</v>
      </c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 t="s">
        <v>164</v>
      </c>
      <c r="M222" s="18" t="s">
        <v>164</v>
      </c>
      <c r="N222" s="20"/>
      <c r="O222" s="18" t="s">
        <v>164</v>
      </c>
    </row>
    <row r="223" outlineLevel="1" hidden="true">
      <c r="A223" s="16"/>
      <c r="B223" s="16" t="s">
        <v>166</v>
      </c>
      <c r="C223" s="16"/>
      <c r="D223" s="15" t="s">
        <v>157</v>
      </c>
      <c r="E223" s="18" t="s">
        <v>164</v>
      </c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 t="s">
        <v>164</v>
      </c>
      <c r="M223" s="18" t="s">
        <v>164</v>
      </c>
      <c r="N223" s="19"/>
      <c r="O223" s="18" t="s">
        <v>164</v>
      </c>
    </row>
    <row r="224" outlineLevel="1" hidden="true">
      <c r="A224" s="16"/>
      <c r="B224" s="16" t="s">
        <v>167</v>
      </c>
      <c r="C224" s="16"/>
      <c r="D224" s="15" t="s">
        <v>158</v>
      </c>
      <c r="E224" s="18" t="s">
        <v>164</v>
      </c>
      <c r="F224" s="18" t="s">
        <v>164</v>
      </c>
      <c r="G224" s="18" t="s">
        <v>164</v>
      </c>
      <c r="H224" s="18" t="s">
        <v>164</v>
      </c>
      <c r="I224" s="18" t="s">
        <v>164</v>
      </c>
      <c r="J224" s="18" t="s">
        <v>164</v>
      </c>
      <c r="K224" s="18" t="s">
        <v>164</v>
      </c>
      <c r="L224" s="18" t="s">
        <v>164</v>
      </c>
      <c r="M224" s="18" t="s">
        <v>164</v>
      </c>
      <c r="N224" s="20"/>
      <c r="O224" s="18" t="s">
        <v>164</v>
      </c>
    </row>
    <row r="225" outlineLevel="1" hidden="true">
      <c r="A225" s="16" t="s">
        <v>170</v>
      </c>
      <c r="B225" s="17"/>
      <c r="C225" s="17"/>
      <c r="D225" s="15"/>
      <c r="E225" s="18" t="s">
        <v>169</v>
      </c>
      <c r="F225" s="18" t="s">
        <v>169</v>
      </c>
      <c r="G225" s="18" t="s">
        <v>169</v>
      </c>
      <c r="H225" s="18" t="s">
        <v>169</v>
      </c>
      <c r="I225" s="18" t="s">
        <v>169</v>
      </c>
      <c r="J225" s="18" t="s">
        <v>169</v>
      </c>
      <c r="K225" s="18" t="s">
        <v>169</v>
      </c>
      <c r="L225" s="18" t="s">
        <v>169</v>
      </c>
      <c r="M225" s="18" t="s">
        <v>169</v>
      </c>
      <c r="N225" s="18" t="s">
        <v>169</v>
      </c>
      <c r="O225" s="18" t="s">
        <v>169</v>
      </c>
    </row>
    <row r="226" outlineLevel="1" hidden="true">
      <c r="A226" s="16"/>
      <c r="B226" s="16" t="s">
        <v>165</v>
      </c>
      <c r="C226" s="16"/>
      <c r="D226" s="15" t="s">
        <v>159</v>
      </c>
      <c r="E226" s="18" t="s">
        <v>164</v>
      </c>
      <c r="F226" s="18" t="s">
        <v>164</v>
      </c>
      <c r="G226" s="18" t="s">
        <v>164</v>
      </c>
      <c r="H226" s="18" t="s">
        <v>164</v>
      </c>
      <c r="I226" s="18" t="s">
        <v>164</v>
      </c>
      <c r="J226" s="18" t="s">
        <v>164</v>
      </c>
      <c r="K226" s="18" t="s">
        <v>164</v>
      </c>
      <c r="L226" s="18" t="s">
        <v>164</v>
      </c>
      <c r="M226" s="18" t="s">
        <v>164</v>
      </c>
      <c r="N226" s="20"/>
      <c r="O226" s="18" t="s">
        <v>164</v>
      </c>
    </row>
    <row r="227" outlineLevel="1" hidden="true">
      <c r="A227" s="16"/>
      <c r="B227" s="16" t="s">
        <v>166</v>
      </c>
      <c r="C227" s="16"/>
      <c r="D227" s="15" t="s">
        <v>160</v>
      </c>
      <c r="E227" s="18" t="s">
        <v>164</v>
      </c>
      <c r="F227" s="18" t="s">
        <v>164</v>
      </c>
      <c r="G227" s="18" t="s">
        <v>164</v>
      </c>
      <c r="H227" s="18" t="s">
        <v>164</v>
      </c>
      <c r="I227" s="18" t="s">
        <v>164</v>
      </c>
      <c r="J227" s="18" t="s">
        <v>164</v>
      </c>
      <c r="K227" s="18" t="s">
        <v>164</v>
      </c>
      <c r="L227" s="18" t="s">
        <v>164</v>
      </c>
      <c r="M227" s="18" t="s">
        <v>164</v>
      </c>
      <c r="N227" s="19"/>
      <c r="O227" s="18" t="s">
        <v>164</v>
      </c>
    </row>
    <row r="228" outlineLevel="1" hidden="true">
      <c r="A228" s="16"/>
      <c r="B228" s="16" t="s">
        <v>167</v>
      </c>
      <c r="C228" s="16"/>
      <c r="D228" s="15" t="s">
        <v>161</v>
      </c>
      <c r="E228" s="18" t="s">
        <v>164</v>
      </c>
      <c r="F228" s="18" t="s">
        <v>164</v>
      </c>
      <c r="G228" s="18" t="s">
        <v>164</v>
      </c>
      <c r="H228" s="18" t="s">
        <v>164</v>
      </c>
      <c r="I228" s="18" t="s">
        <v>164</v>
      </c>
      <c r="J228" s="18" t="s">
        <v>164</v>
      </c>
      <c r="K228" s="18" t="s">
        <v>164</v>
      </c>
      <c r="L228" s="18" t="s">
        <v>164</v>
      </c>
      <c r="M228" s="18" t="s">
        <v>164</v>
      </c>
      <c r="N228" s="20"/>
      <c r="O228" s="18" t="s">
        <v>164</v>
      </c>
    </row>
    <row r="229" outlineLevel="1" hidden="true">
      <c r="A229" s="16" t="s">
        <v>171</v>
      </c>
      <c r="B229" s="17"/>
      <c r="C229" s="17"/>
      <c r="D229" s="15"/>
      <c r="E229" s="18" t="s">
        <v>169</v>
      </c>
      <c r="F229" s="18" t="s">
        <v>169</v>
      </c>
      <c r="G229" s="18" t="s">
        <v>169</v>
      </c>
      <c r="H229" s="18" t="s">
        <v>169</v>
      </c>
      <c r="I229" s="18" t="s">
        <v>169</v>
      </c>
      <c r="J229" s="18" t="s">
        <v>169</v>
      </c>
      <c r="K229" s="18" t="s">
        <v>169</v>
      </c>
      <c r="L229" s="18" t="s">
        <v>169</v>
      </c>
      <c r="M229" s="18" t="s">
        <v>169</v>
      </c>
      <c r="N229" s="18" t="s">
        <v>169</v>
      </c>
      <c r="O229" s="18" t="s">
        <v>169</v>
      </c>
    </row>
    <row r="230" outlineLevel="1" hidden="true">
      <c r="A230" s="16"/>
      <c r="B230" s="16" t="s">
        <v>165</v>
      </c>
      <c r="C230" s="16"/>
      <c r="D230" s="15" t="s">
        <v>162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 t="s">
        <v>164</v>
      </c>
      <c r="M230" s="18" t="s">
        <v>164</v>
      </c>
      <c r="N230" s="20"/>
      <c r="O230" s="18" t="s">
        <v>164</v>
      </c>
    </row>
    <row r="231" outlineLevel="1" hidden="true">
      <c r="A231" s="16"/>
      <c r="B231" s="16" t="s">
        <v>166</v>
      </c>
      <c r="C231" s="16"/>
      <c r="D231" s="15" t="s">
        <v>172</v>
      </c>
      <c r="E231" s="18" t="s">
        <v>164</v>
      </c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 t="s">
        <v>164</v>
      </c>
      <c r="M231" s="18" t="s">
        <v>164</v>
      </c>
      <c r="N231" s="19"/>
      <c r="O231" s="18" t="s">
        <v>164</v>
      </c>
    </row>
    <row r="232" outlineLevel="1" hidden="true">
      <c r="A232" s="16"/>
      <c r="B232" s="16" t="s">
        <v>167</v>
      </c>
      <c r="C232" s="16"/>
      <c r="D232" s="15" t="s">
        <v>173</v>
      </c>
      <c r="E232" s="18" t="s">
        <v>164</v>
      </c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 t="s">
        <v>164</v>
      </c>
      <c r="M232" s="18" t="s">
        <v>164</v>
      </c>
      <c r="N232" s="20"/>
      <c r="O232" s="18" t="s">
        <v>164</v>
      </c>
    </row>
    <row r="233" outlineLevel="1" hidden="true">
      <c r="A233" s="16" t="s">
        <v>174</v>
      </c>
      <c r="B233" s="17"/>
      <c r="C233" s="17"/>
      <c r="D233" s="15"/>
      <c r="E233" s="18" t="s">
        <v>169</v>
      </c>
      <c r="F233" s="18" t="s">
        <v>169</v>
      </c>
      <c r="G233" s="18" t="s">
        <v>169</v>
      </c>
      <c r="H233" s="18" t="s">
        <v>169</v>
      </c>
      <c r="I233" s="18" t="s">
        <v>169</v>
      </c>
      <c r="J233" s="18" t="s">
        <v>169</v>
      </c>
      <c r="K233" s="18" t="s">
        <v>169</v>
      </c>
      <c r="L233" s="18" t="s">
        <v>169</v>
      </c>
      <c r="M233" s="18" t="s">
        <v>169</v>
      </c>
      <c r="N233" s="18" t="s">
        <v>169</v>
      </c>
      <c r="O233" s="18" t="s">
        <v>169</v>
      </c>
    </row>
    <row r="234" outlineLevel="1" hidden="true">
      <c r="A234" s="16"/>
      <c r="B234" s="16" t="s">
        <v>175</v>
      </c>
      <c r="C234" s="17"/>
      <c r="D234" s="15"/>
      <c r="E234" s="18" t="s">
        <v>169</v>
      </c>
      <c r="F234" s="18" t="s">
        <v>169</v>
      </c>
      <c r="G234" s="18" t="s">
        <v>169</v>
      </c>
      <c r="H234" s="18" t="s">
        <v>169</v>
      </c>
      <c r="I234" s="18" t="s">
        <v>169</v>
      </c>
      <c r="J234" s="18" t="s">
        <v>169</v>
      </c>
      <c r="K234" s="18" t="s">
        <v>169</v>
      </c>
      <c r="L234" s="18" t="s">
        <v>169</v>
      </c>
      <c r="M234" s="18" t="s">
        <v>169</v>
      </c>
      <c r="N234" s="18" t="s">
        <v>169</v>
      </c>
      <c r="O234" s="18" t="s">
        <v>169</v>
      </c>
    </row>
    <row r="235" outlineLevel="1" hidden="true">
      <c r="A235" s="16"/>
      <c r="B235" s="16"/>
      <c r="C235" s="16" t="s">
        <v>176</v>
      </c>
      <c r="D235" s="15" t="s">
        <v>177</v>
      </c>
      <c r="E235" s="18" t="s">
        <v>164</v>
      </c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 t="s">
        <v>164</v>
      </c>
      <c r="M235" s="18" t="s">
        <v>164</v>
      </c>
      <c r="N235" s="18" t="s">
        <v>164</v>
      </c>
      <c r="O235" s="19"/>
    </row>
    <row r="236" outlineLevel="1" hidden="true">
      <c r="A236" s="16"/>
      <c r="B236" s="16"/>
      <c r="C236" s="16" t="s">
        <v>140</v>
      </c>
      <c r="D236" s="15" t="s">
        <v>178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 t="s">
        <v>164</v>
      </c>
      <c r="M236" s="18" t="s">
        <v>164</v>
      </c>
      <c r="N236" s="18" t="s">
        <v>164</v>
      </c>
      <c r="O236" s="20"/>
    </row>
    <row r="237" outlineLevel="1" hidden="true">
      <c r="A237" s="16"/>
      <c r="B237" s="16"/>
      <c r="C237" s="16" t="s">
        <v>143</v>
      </c>
      <c r="D237" s="15" t="s">
        <v>179</v>
      </c>
      <c r="E237" s="18" t="s">
        <v>164</v>
      </c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 t="s">
        <v>164</v>
      </c>
      <c r="M237" s="18" t="s">
        <v>164</v>
      </c>
      <c r="N237" s="18" t="s">
        <v>164</v>
      </c>
      <c r="O237" s="19"/>
    </row>
    <row r="238" outlineLevel="1" hidden="true">
      <c r="A238" s="16"/>
      <c r="B238" s="16"/>
      <c r="C238" s="16" t="s">
        <v>144</v>
      </c>
      <c r="D238" s="15" t="s">
        <v>180</v>
      </c>
      <c r="E238" s="18" t="s">
        <v>164</v>
      </c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 t="s">
        <v>164</v>
      </c>
      <c r="M238" s="18" t="s">
        <v>164</v>
      </c>
      <c r="N238" s="18" t="s">
        <v>164</v>
      </c>
      <c r="O238" s="20"/>
    </row>
    <row r="239" outlineLevel="1" hidden="true">
      <c r="A239" s="16"/>
      <c r="B239" s="16"/>
      <c r="C239" s="16" t="s">
        <v>181</v>
      </c>
      <c r="D239" s="15" t="s">
        <v>182</v>
      </c>
      <c r="E239" s="18" t="s">
        <v>164</v>
      </c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 t="s">
        <v>164</v>
      </c>
      <c r="N239" s="18" t="s">
        <v>164</v>
      </c>
      <c r="O239" s="19"/>
    </row>
    <row r="240" outlineLevel="1" hidden="true">
      <c r="A240" s="16"/>
      <c r="B240" s="16"/>
      <c r="C240" s="16" t="s">
        <v>145</v>
      </c>
      <c r="D240" s="15" t="s">
        <v>183</v>
      </c>
      <c r="E240" s="18" t="s">
        <v>164</v>
      </c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20"/>
    </row>
    <row r="241" outlineLevel="1" hidden="true">
      <c r="A241" s="16"/>
      <c r="B241" s="16" t="s">
        <v>184</v>
      </c>
      <c r="C241" s="16"/>
      <c r="D241" s="15" t="s">
        <v>185</v>
      </c>
      <c r="E241" s="18" t="s">
        <v>164</v>
      </c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9"/>
    </row>
    <row r="242" ht="15.0" customHeight="true" outlineLevel="1" hidden="true"/>
    <row r="243" ht="15.0" customHeight="true" collapsed="true">
      <c r="A243" s="12" t="s">
        <v>130</v>
      </c>
      <c r="B243" s="13" t="s">
        <v>131</v>
      </c>
      <c r="C243" s="12" t="s">
        <v>135</v>
      </c>
      <c r="D243" s="13" t="s">
        <v>136</v>
      </c>
      <c r="E243" s="12" t="s">
        <v>217</v>
      </c>
      <c r="F243" s="13" t="s">
        <v>218</v>
      </c>
    </row>
    <row r="244" outlineLevel="1" hidden="true">
      <c r="A244" s="12"/>
      <c r="B244" s="12"/>
      <c r="C244" s="12"/>
      <c r="D244" s="12"/>
      <c r="E244" s="14" t="s">
        <v>139</v>
      </c>
      <c r="F244" s="14" t="s">
        <v>140</v>
      </c>
      <c r="G244" s="14"/>
      <c r="H244" s="14" t="s">
        <v>141</v>
      </c>
      <c r="I244" s="14" t="s">
        <v>142</v>
      </c>
      <c r="J244" s="14" t="s">
        <v>143</v>
      </c>
      <c r="K244" s="14" t="s">
        <v>144</v>
      </c>
      <c r="L244" s="14" t="s">
        <v>145</v>
      </c>
      <c r="M244" s="14"/>
      <c r="N244" s="14" t="s">
        <v>146</v>
      </c>
      <c r="O244" s="14" t="s">
        <v>147</v>
      </c>
    </row>
    <row r="245" outlineLevel="1" hidden="true">
      <c r="A245" s="12"/>
      <c r="B245" s="12"/>
      <c r="C245" s="12"/>
      <c r="D245" s="12"/>
      <c r="E245" s="14"/>
      <c r="F245" s="14" t="s">
        <v>148</v>
      </c>
      <c r="G245" s="14" t="s">
        <v>149</v>
      </c>
      <c r="H245" s="14"/>
      <c r="I245" s="14"/>
      <c r="J245" s="14"/>
      <c r="K245" s="14"/>
      <c r="L245" s="14" t="s">
        <v>150</v>
      </c>
      <c r="M245" s="14" t="s">
        <v>151</v>
      </c>
      <c r="N245" s="14"/>
      <c r="O245" s="14"/>
    </row>
    <row r="246" outlineLevel="1" hidden="true">
      <c r="A246" s="12"/>
      <c r="B246" s="12"/>
      <c r="C246" s="12"/>
      <c r="D246" s="12"/>
      <c r="E246" s="15" t="s">
        <v>152</v>
      </c>
      <c r="F246" s="15" t="s">
        <v>153</v>
      </c>
      <c r="G246" s="15" t="s">
        <v>154</v>
      </c>
      <c r="H246" s="15" t="s">
        <v>155</v>
      </c>
      <c r="I246" s="15" t="s">
        <v>156</v>
      </c>
      <c r="J246" s="15" t="s">
        <v>157</v>
      </c>
      <c r="K246" s="15" t="s">
        <v>158</v>
      </c>
      <c r="L246" s="15" t="s">
        <v>159</v>
      </c>
      <c r="M246" s="15" t="s">
        <v>160</v>
      </c>
      <c r="N246" s="15" t="s">
        <v>161</v>
      </c>
      <c r="O246" s="15" t="s">
        <v>162</v>
      </c>
    </row>
    <row r="247" outlineLevel="1" hidden="true">
      <c r="A247" s="16" t="s">
        <v>163</v>
      </c>
      <c r="B247" s="17"/>
      <c r="C247" s="17"/>
      <c r="D247" s="15" t="s">
        <v>152</v>
      </c>
      <c r="E247" s="18" t="s">
        <v>164</v>
      </c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 t="s">
        <v>164</v>
      </c>
      <c r="M247" s="18" t="s">
        <v>164</v>
      </c>
      <c r="N247" s="18" t="s">
        <v>164</v>
      </c>
      <c r="O247" s="19"/>
    </row>
    <row r="248" outlineLevel="1" hidden="true">
      <c r="A248" s="16"/>
      <c r="B248" s="16" t="s">
        <v>165</v>
      </c>
      <c r="C248" s="16"/>
      <c r="D248" s="15" t="s">
        <v>153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18" t="s">
        <v>164</v>
      </c>
      <c r="O248" s="18" t="s">
        <v>164</v>
      </c>
    </row>
    <row r="249" outlineLevel="1" hidden="true">
      <c r="A249" s="16"/>
      <c r="B249" s="16" t="s">
        <v>166</v>
      </c>
      <c r="C249" s="16"/>
      <c r="D249" s="15" t="s">
        <v>154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8" t="s">
        <v>164</v>
      </c>
      <c r="O249" s="18" t="s">
        <v>164</v>
      </c>
    </row>
    <row r="250" outlineLevel="1" hidden="true">
      <c r="A250" s="16"/>
      <c r="B250" s="16" t="s">
        <v>167</v>
      </c>
      <c r="C250" s="16"/>
      <c r="D250" s="15" t="s">
        <v>155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18" t="s">
        <v>164</v>
      </c>
      <c r="O250" s="18" t="s">
        <v>164</v>
      </c>
    </row>
    <row r="251" outlineLevel="1" hidden="true">
      <c r="A251" s="16" t="s">
        <v>168</v>
      </c>
      <c r="B251" s="17"/>
      <c r="C251" s="17"/>
      <c r="D251" s="15"/>
      <c r="E251" s="18" t="s">
        <v>169</v>
      </c>
      <c r="F251" s="18" t="s">
        <v>169</v>
      </c>
      <c r="G251" s="18" t="s">
        <v>169</v>
      </c>
      <c r="H251" s="18" t="s">
        <v>169</v>
      </c>
      <c r="I251" s="18" t="s">
        <v>169</v>
      </c>
      <c r="J251" s="18" t="s">
        <v>169</v>
      </c>
      <c r="K251" s="18" t="s">
        <v>169</v>
      </c>
      <c r="L251" s="18" t="s">
        <v>169</v>
      </c>
      <c r="M251" s="18" t="s">
        <v>169</v>
      </c>
      <c r="N251" s="18" t="s">
        <v>169</v>
      </c>
      <c r="O251" s="18" t="s">
        <v>169</v>
      </c>
    </row>
    <row r="252" outlineLevel="1" hidden="true">
      <c r="A252" s="16"/>
      <c r="B252" s="16" t="s">
        <v>165</v>
      </c>
      <c r="C252" s="16"/>
      <c r="D252" s="15" t="s">
        <v>156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 t="s">
        <v>164</v>
      </c>
      <c r="M252" s="18" t="s">
        <v>164</v>
      </c>
      <c r="N252" s="20"/>
      <c r="O252" s="18" t="s">
        <v>164</v>
      </c>
    </row>
    <row r="253" outlineLevel="1" hidden="true">
      <c r="A253" s="16"/>
      <c r="B253" s="16" t="s">
        <v>166</v>
      </c>
      <c r="C253" s="16"/>
      <c r="D253" s="15" t="s">
        <v>157</v>
      </c>
      <c r="E253" s="18" t="s">
        <v>164</v>
      </c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 t="s">
        <v>164</v>
      </c>
      <c r="M253" s="18" t="s">
        <v>164</v>
      </c>
      <c r="N253" s="19"/>
      <c r="O253" s="18" t="s">
        <v>164</v>
      </c>
    </row>
    <row r="254" outlineLevel="1" hidden="true">
      <c r="A254" s="16"/>
      <c r="B254" s="16" t="s">
        <v>167</v>
      </c>
      <c r="C254" s="16"/>
      <c r="D254" s="15" t="s">
        <v>158</v>
      </c>
      <c r="E254" s="18" t="s">
        <v>164</v>
      </c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 t="s">
        <v>164</v>
      </c>
      <c r="M254" s="18" t="s">
        <v>164</v>
      </c>
      <c r="N254" s="20"/>
      <c r="O254" s="18" t="s">
        <v>164</v>
      </c>
    </row>
    <row r="255" outlineLevel="1" hidden="true">
      <c r="A255" s="16" t="s">
        <v>170</v>
      </c>
      <c r="B255" s="17"/>
      <c r="C255" s="17"/>
      <c r="D255" s="15"/>
      <c r="E255" s="18" t="s">
        <v>169</v>
      </c>
      <c r="F255" s="18" t="s">
        <v>169</v>
      </c>
      <c r="G255" s="18" t="s">
        <v>169</v>
      </c>
      <c r="H255" s="18" t="s">
        <v>169</v>
      </c>
      <c r="I255" s="18" t="s">
        <v>169</v>
      </c>
      <c r="J255" s="18" t="s">
        <v>169</v>
      </c>
      <c r="K255" s="18" t="s">
        <v>169</v>
      </c>
      <c r="L255" s="18" t="s">
        <v>169</v>
      </c>
      <c r="M255" s="18" t="s">
        <v>169</v>
      </c>
      <c r="N255" s="18" t="s">
        <v>169</v>
      </c>
      <c r="O255" s="18" t="s">
        <v>169</v>
      </c>
    </row>
    <row r="256" outlineLevel="1" hidden="true">
      <c r="A256" s="16"/>
      <c r="B256" s="16" t="s">
        <v>165</v>
      </c>
      <c r="C256" s="16"/>
      <c r="D256" s="15" t="s">
        <v>159</v>
      </c>
      <c r="E256" s="18" t="s">
        <v>164</v>
      </c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 t="s">
        <v>164</v>
      </c>
      <c r="M256" s="18" t="s">
        <v>164</v>
      </c>
      <c r="N256" s="20"/>
      <c r="O256" s="18" t="s">
        <v>164</v>
      </c>
    </row>
    <row r="257" outlineLevel="1" hidden="true">
      <c r="A257" s="16"/>
      <c r="B257" s="16" t="s">
        <v>166</v>
      </c>
      <c r="C257" s="16"/>
      <c r="D257" s="15" t="s">
        <v>160</v>
      </c>
      <c r="E257" s="18" t="s">
        <v>164</v>
      </c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 t="s">
        <v>164</v>
      </c>
      <c r="M257" s="18" t="s">
        <v>164</v>
      </c>
      <c r="N257" s="19"/>
      <c r="O257" s="18" t="s">
        <v>164</v>
      </c>
    </row>
    <row r="258" outlineLevel="1" hidden="true">
      <c r="A258" s="16"/>
      <c r="B258" s="16" t="s">
        <v>167</v>
      </c>
      <c r="C258" s="16"/>
      <c r="D258" s="15" t="s">
        <v>161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 t="s">
        <v>164</v>
      </c>
      <c r="M258" s="18" t="s">
        <v>164</v>
      </c>
      <c r="N258" s="20"/>
      <c r="O258" s="18" t="s">
        <v>164</v>
      </c>
    </row>
    <row r="259" outlineLevel="1" hidden="true">
      <c r="A259" s="16" t="s">
        <v>171</v>
      </c>
      <c r="B259" s="17"/>
      <c r="C259" s="17"/>
      <c r="D259" s="15"/>
      <c r="E259" s="18" t="s">
        <v>169</v>
      </c>
      <c r="F259" s="18" t="s">
        <v>169</v>
      </c>
      <c r="G259" s="18" t="s">
        <v>169</v>
      </c>
      <c r="H259" s="18" t="s">
        <v>169</v>
      </c>
      <c r="I259" s="18" t="s">
        <v>169</v>
      </c>
      <c r="J259" s="18" t="s">
        <v>169</v>
      </c>
      <c r="K259" s="18" t="s">
        <v>169</v>
      </c>
      <c r="L259" s="18" t="s">
        <v>169</v>
      </c>
      <c r="M259" s="18" t="s">
        <v>169</v>
      </c>
      <c r="N259" s="18" t="s">
        <v>169</v>
      </c>
      <c r="O259" s="18" t="s">
        <v>169</v>
      </c>
    </row>
    <row r="260" outlineLevel="1" hidden="true">
      <c r="A260" s="16"/>
      <c r="B260" s="16" t="s">
        <v>165</v>
      </c>
      <c r="C260" s="16"/>
      <c r="D260" s="15" t="s">
        <v>162</v>
      </c>
      <c r="E260" s="18" t="s">
        <v>164</v>
      </c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 t="s">
        <v>164</v>
      </c>
      <c r="M260" s="18" t="s">
        <v>164</v>
      </c>
      <c r="N260" s="20"/>
      <c r="O260" s="18" t="s">
        <v>164</v>
      </c>
    </row>
    <row r="261" outlineLevel="1" hidden="true">
      <c r="A261" s="16"/>
      <c r="B261" s="16" t="s">
        <v>166</v>
      </c>
      <c r="C261" s="16"/>
      <c r="D261" s="15" t="s">
        <v>172</v>
      </c>
      <c r="E261" s="18" t="s">
        <v>164</v>
      </c>
      <c r="F261" s="18" t="s">
        <v>164</v>
      </c>
      <c r="G261" s="18" t="s">
        <v>164</v>
      </c>
      <c r="H261" s="18" t="s">
        <v>164</v>
      </c>
      <c r="I261" s="18" t="s">
        <v>164</v>
      </c>
      <c r="J261" s="18" t="s">
        <v>164</v>
      </c>
      <c r="K261" s="18" t="s">
        <v>164</v>
      </c>
      <c r="L261" s="18" t="s">
        <v>164</v>
      </c>
      <c r="M261" s="18" t="s">
        <v>164</v>
      </c>
      <c r="N261" s="19"/>
      <c r="O261" s="18" t="s">
        <v>164</v>
      </c>
    </row>
    <row r="262" outlineLevel="1" hidden="true">
      <c r="A262" s="16"/>
      <c r="B262" s="16" t="s">
        <v>167</v>
      </c>
      <c r="C262" s="16"/>
      <c r="D262" s="15" t="s">
        <v>173</v>
      </c>
      <c r="E262" s="18" t="s">
        <v>164</v>
      </c>
      <c r="F262" s="18" t="s">
        <v>164</v>
      </c>
      <c r="G262" s="18" t="s">
        <v>164</v>
      </c>
      <c r="H262" s="18" t="s">
        <v>164</v>
      </c>
      <c r="I262" s="18" t="s">
        <v>164</v>
      </c>
      <c r="J262" s="18" t="s">
        <v>164</v>
      </c>
      <c r="K262" s="18" t="s">
        <v>164</v>
      </c>
      <c r="L262" s="18" t="s">
        <v>164</v>
      </c>
      <c r="M262" s="18" t="s">
        <v>164</v>
      </c>
      <c r="N262" s="20"/>
      <c r="O262" s="18" t="s">
        <v>164</v>
      </c>
    </row>
    <row r="263" outlineLevel="1" hidden="true">
      <c r="A263" s="16" t="s">
        <v>174</v>
      </c>
      <c r="B263" s="17"/>
      <c r="C263" s="17"/>
      <c r="D263" s="15"/>
      <c r="E263" s="18" t="s">
        <v>169</v>
      </c>
      <c r="F263" s="18" t="s">
        <v>169</v>
      </c>
      <c r="G263" s="18" t="s">
        <v>169</v>
      </c>
      <c r="H263" s="18" t="s">
        <v>169</v>
      </c>
      <c r="I263" s="18" t="s">
        <v>169</v>
      </c>
      <c r="J263" s="18" t="s">
        <v>169</v>
      </c>
      <c r="K263" s="18" t="s">
        <v>169</v>
      </c>
      <c r="L263" s="18" t="s">
        <v>169</v>
      </c>
      <c r="M263" s="18" t="s">
        <v>169</v>
      </c>
      <c r="N263" s="18" t="s">
        <v>169</v>
      </c>
      <c r="O263" s="18" t="s">
        <v>169</v>
      </c>
    </row>
    <row r="264" outlineLevel="1" hidden="true">
      <c r="A264" s="16"/>
      <c r="B264" s="16" t="s">
        <v>175</v>
      </c>
      <c r="C264" s="17"/>
      <c r="D264" s="15"/>
      <c r="E264" s="18" t="s">
        <v>169</v>
      </c>
      <c r="F264" s="18" t="s">
        <v>169</v>
      </c>
      <c r="G264" s="18" t="s">
        <v>169</v>
      </c>
      <c r="H264" s="18" t="s">
        <v>169</v>
      </c>
      <c r="I264" s="18" t="s">
        <v>169</v>
      </c>
      <c r="J264" s="18" t="s">
        <v>169</v>
      </c>
      <c r="K264" s="18" t="s">
        <v>169</v>
      </c>
      <c r="L264" s="18" t="s">
        <v>169</v>
      </c>
      <c r="M264" s="18" t="s">
        <v>169</v>
      </c>
      <c r="N264" s="18" t="s">
        <v>169</v>
      </c>
      <c r="O264" s="18" t="s">
        <v>169</v>
      </c>
    </row>
    <row r="265" outlineLevel="1" hidden="true">
      <c r="A265" s="16"/>
      <c r="B265" s="16"/>
      <c r="C265" s="16" t="s">
        <v>176</v>
      </c>
      <c r="D265" s="15" t="s">
        <v>177</v>
      </c>
      <c r="E265" s="18" t="s">
        <v>164</v>
      </c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 t="s">
        <v>164</v>
      </c>
      <c r="M265" s="18" t="s">
        <v>164</v>
      </c>
      <c r="N265" s="18" t="s">
        <v>164</v>
      </c>
      <c r="O265" s="19"/>
    </row>
    <row r="266" outlineLevel="1" hidden="true">
      <c r="A266" s="16"/>
      <c r="B266" s="16"/>
      <c r="C266" s="16" t="s">
        <v>140</v>
      </c>
      <c r="D266" s="15" t="s">
        <v>178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 t="s">
        <v>164</v>
      </c>
      <c r="M266" s="18" t="s">
        <v>164</v>
      </c>
      <c r="N266" s="18" t="s">
        <v>164</v>
      </c>
      <c r="O266" s="20"/>
    </row>
    <row r="267" outlineLevel="1" hidden="true">
      <c r="A267" s="16"/>
      <c r="B267" s="16"/>
      <c r="C267" s="16" t="s">
        <v>143</v>
      </c>
      <c r="D267" s="15" t="s">
        <v>179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 t="s">
        <v>164</v>
      </c>
      <c r="M267" s="18" t="s">
        <v>164</v>
      </c>
      <c r="N267" s="18" t="s">
        <v>164</v>
      </c>
      <c r="O267" s="19"/>
    </row>
    <row r="268" outlineLevel="1" hidden="true">
      <c r="A268" s="16"/>
      <c r="B268" s="16"/>
      <c r="C268" s="16" t="s">
        <v>144</v>
      </c>
      <c r="D268" s="15" t="s">
        <v>180</v>
      </c>
      <c r="E268" s="18" t="s">
        <v>164</v>
      </c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 t="s">
        <v>164</v>
      </c>
      <c r="M268" s="18" t="s">
        <v>164</v>
      </c>
      <c r="N268" s="18" t="s">
        <v>164</v>
      </c>
      <c r="O268" s="20"/>
    </row>
    <row r="269" outlineLevel="1" hidden="true">
      <c r="A269" s="16"/>
      <c r="B269" s="16"/>
      <c r="C269" s="16" t="s">
        <v>181</v>
      </c>
      <c r="D269" s="15" t="s">
        <v>182</v>
      </c>
      <c r="E269" s="18" t="s">
        <v>164</v>
      </c>
      <c r="F269" s="18" t="s">
        <v>164</v>
      </c>
      <c r="G269" s="18" t="s">
        <v>164</v>
      </c>
      <c r="H269" s="18" t="s">
        <v>164</v>
      </c>
      <c r="I269" s="18" t="s">
        <v>164</v>
      </c>
      <c r="J269" s="18" t="s">
        <v>164</v>
      </c>
      <c r="K269" s="18" t="s">
        <v>164</v>
      </c>
      <c r="L269" s="18" t="s">
        <v>164</v>
      </c>
      <c r="M269" s="18" t="s">
        <v>164</v>
      </c>
      <c r="N269" s="18" t="s">
        <v>164</v>
      </c>
      <c r="O269" s="19"/>
    </row>
    <row r="270" outlineLevel="1" hidden="true">
      <c r="A270" s="16"/>
      <c r="B270" s="16"/>
      <c r="C270" s="16" t="s">
        <v>145</v>
      </c>
      <c r="D270" s="15" t="s">
        <v>183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 t="s">
        <v>164</v>
      </c>
      <c r="M270" s="18" t="s">
        <v>164</v>
      </c>
      <c r="N270" s="18" t="s">
        <v>164</v>
      </c>
      <c r="O270" s="20"/>
    </row>
    <row r="271" outlineLevel="1" hidden="true">
      <c r="A271" s="16"/>
      <c r="B271" s="16" t="s">
        <v>184</v>
      </c>
      <c r="C271" s="16"/>
      <c r="D271" s="15" t="s">
        <v>185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 t="s">
        <v>164</v>
      </c>
      <c r="M271" s="18" t="s">
        <v>164</v>
      </c>
      <c r="N271" s="18" t="s">
        <v>164</v>
      </c>
      <c r="O271" s="19"/>
    </row>
    <row r="272" ht="15.0" customHeight="true" outlineLevel="1" hidden="true"/>
    <row r="273" ht="15.0" customHeight="true" collapsed="true">
      <c r="A273" s="12" t="s">
        <v>130</v>
      </c>
      <c r="B273" s="13" t="s">
        <v>131</v>
      </c>
      <c r="C273" s="12" t="s">
        <v>135</v>
      </c>
      <c r="D273" s="13" t="s">
        <v>136</v>
      </c>
      <c r="E273" s="12" t="s">
        <v>217</v>
      </c>
      <c r="F273" s="13" t="s">
        <v>218</v>
      </c>
    </row>
    <row r="274" outlineLevel="1" hidden="true">
      <c r="A274" s="12"/>
      <c r="B274" s="12"/>
      <c r="C274" s="12"/>
      <c r="D274" s="12"/>
      <c r="E274" s="14" t="s">
        <v>139</v>
      </c>
      <c r="F274" s="14" t="s">
        <v>140</v>
      </c>
      <c r="G274" s="14"/>
      <c r="H274" s="14" t="s">
        <v>141</v>
      </c>
      <c r="I274" s="14" t="s">
        <v>142</v>
      </c>
      <c r="J274" s="14" t="s">
        <v>143</v>
      </c>
      <c r="K274" s="14" t="s">
        <v>144</v>
      </c>
      <c r="L274" s="14" t="s">
        <v>145</v>
      </c>
      <c r="M274" s="14"/>
      <c r="N274" s="14" t="s">
        <v>146</v>
      </c>
      <c r="O274" s="14" t="s">
        <v>147</v>
      </c>
    </row>
    <row r="275" outlineLevel="1" hidden="true">
      <c r="A275" s="12"/>
      <c r="B275" s="12"/>
      <c r="C275" s="12"/>
      <c r="D275" s="12"/>
      <c r="E275" s="14"/>
      <c r="F275" s="14" t="s">
        <v>148</v>
      </c>
      <c r="G275" s="14" t="s">
        <v>149</v>
      </c>
      <c r="H275" s="14"/>
      <c r="I275" s="14"/>
      <c r="J275" s="14"/>
      <c r="K275" s="14"/>
      <c r="L275" s="14" t="s">
        <v>150</v>
      </c>
      <c r="M275" s="14" t="s">
        <v>151</v>
      </c>
      <c r="N275" s="14"/>
      <c r="O275" s="14"/>
    </row>
    <row r="276" outlineLevel="1" hidden="true">
      <c r="A276" s="12"/>
      <c r="B276" s="12"/>
      <c r="C276" s="12"/>
      <c r="D276" s="12"/>
      <c r="E276" s="15" t="s">
        <v>152</v>
      </c>
      <c r="F276" s="15" t="s">
        <v>153</v>
      </c>
      <c r="G276" s="15" t="s">
        <v>154</v>
      </c>
      <c r="H276" s="15" t="s">
        <v>155</v>
      </c>
      <c r="I276" s="15" t="s">
        <v>156</v>
      </c>
      <c r="J276" s="15" t="s">
        <v>157</v>
      </c>
      <c r="K276" s="15" t="s">
        <v>158</v>
      </c>
      <c r="L276" s="15" t="s">
        <v>159</v>
      </c>
      <c r="M276" s="15" t="s">
        <v>160</v>
      </c>
      <c r="N276" s="15" t="s">
        <v>161</v>
      </c>
      <c r="O276" s="15" t="s">
        <v>162</v>
      </c>
    </row>
    <row r="277" outlineLevel="1" hidden="true">
      <c r="A277" s="16" t="s">
        <v>163</v>
      </c>
      <c r="B277" s="17"/>
      <c r="C277" s="17"/>
      <c r="D277" s="15" t="s">
        <v>152</v>
      </c>
      <c r="E277" s="18" t="s">
        <v>164</v>
      </c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 t="s">
        <v>164</v>
      </c>
      <c r="N277" s="18" t="s">
        <v>164</v>
      </c>
      <c r="O277" s="19"/>
    </row>
    <row r="278" outlineLevel="1" hidden="true">
      <c r="A278" s="16"/>
      <c r="B278" s="16" t="s">
        <v>165</v>
      </c>
      <c r="C278" s="16"/>
      <c r="D278" s="15" t="s">
        <v>153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18" t="s">
        <v>164</v>
      </c>
      <c r="O278" s="18" t="s">
        <v>164</v>
      </c>
    </row>
    <row r="279" outlineLevel="1" hidden="true">
      <c r="A279" s="16"/>
      <c r="B279" s="16" t="s">
        <v>166</v>
      </c>
      <c r="C279" s="16"/>
      <c r="D279" s="15" t="s">
        <v>154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8" t="s">
        <v>164</v>
      </c>
      <c r="O279" s="18" t="s">
        <v>164</v>
      </c>
    </row>
    <row r="280" outlineLevel="1" hidden="true">
      <c r="A280" s="16"/>
      <c r="B280" s="16" t="s">
        <v>167</v>
      </c>
      <c r="C280" s="16"/>
      <c r="D280" s="15" t="s">
        <v>155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18" t="s">
        <v>164</v>
      </c>
      <c r="O280" s="18" t="s">
        <v>164</v>
      </c>
    </row>
    <row r="281" outlineLevel="1" hidden="true">
      <c r="A281" s="16" t="s">
        <v>168</v>
      </c>
      <c r="B281" s="17"/>
      <c r="C281" s="17"/>
      <c r="D281" s="15"/>
      <c r="E281" s="18" t="s">
        <v>169</v>
      </c>
      <c r="F281" s="18" t="s">
        <v>169</v>
      </c>
      <c r="G281" s="18" t="s">
        <v>169</v>
      </c>
      <c r="H281" s="18" t="s">
        <v>169</v>
      </c>
      <c r="I281" s="18" t="s">
        <v>169</v>
      </c>
      <c r="J281" s="18" t="s">
        <v>169</v>
      </c>
      <c r="K281" s="18" t="s">
        <v>169</v>
      </c>
      <c r="L281" s="18" t="s">
        <v>169</v>
      </c>
      <c r="M281" s="18" t="s">
        <v>169</v>
      </c>
      <c r="N281" s="18" t="s">
        <v>169</v>
      </c>
      <c r="O281" s="18" t="s">
        <v>169</v>
      </c>
    </row>
    <row r="282" outlineLevel="1" hidden="true">
      <c r="A282" s="16"/>
      <c r="B282" s="16" t="s">
        <v>165</v>
      </c>
      <c r="C282" s="16"/>
      <c r="D282" s="15" t="s">
        <v>156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 t="s">
        <v>164</v>
      </c>
      <c r="M282" s="18" t="s">
        <v>164</v>
      </c>
      <c r="N282" s="20"/>
      <c r="O282" s="18" t="s">
        <v>164</v>
      </c>
    </row>
    <row r="283" outlineLevel="1" hidden="true">
      <c r="A283" s="16"/>
      <c r="B283" s="16" t="s">
        <v>166</v>
      </c>
      <c r="C283" s="16"/>
      <c r="D283" s="15" t="s">
        <v>157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 t="s">
        <v>164</v>
      </c>
      <c r="M283" s="18" t="s">
        <v>164</v>
      </c>
      <c r="N283" s="19"/>
      <c r="O283" s="18" t="s">
        <v>164</v>
      </c>
    </row>
    <row r="284" outlineLevel="1" hidden="true">
      <c r="A284" s="16"/>
      <c r="B284" s="16" t="s">
        <v>167</v>
      </c>
      <c r="C284" s="16"/>
      <c r="D284" s="15" t="s">
        <v>158</v>
      </c>
      <c r="E284" s="18" t="s">
        <v>164</v>
      </c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 t="s">
        <v>164</v>
      </c>
      <c r="M284" s="18" t="s">
        <v>164</v>
      </c>
      <c r="N284" s="20"/>
      <c r="O284" s="18" t="s">
        <v>164</v>
      </c>
    </row>
    <row r="285" outlineLevel="1" hidden="true">
      <c r="A285" s="16" t="s">
        <v>170</v>
      </c>
      <c r="B285" s="17"/>
      <c r="C285" s="17"/>
      <c r="D285" s="15"/>
      <c r="E285" s="18" t="s">
        <v>169</v>
      </c>
      <c r="F285" s="18" t="s">
        <v>169</v>
      </c>
      <c r="G285" s="18" t="s">
        <v>169</v>
      </c>
      <c r="H285" s="18" t="s">
        <v>169</v>
      </c>
      <c r="I285" s="18" t="s">
        <v>169</v>
      </c>
      <c r="J285" s="18" t="s">
        <v>169</v>
      </c>
      <c r="K285" s="18" t="s">
        <v>169</v>
      </c>
      <c r="L285" s="18" t="s">
        <v>169</v>
      </c>
      <c r="M285" s="18" t="s">
        <v>169</v>
      </c>
      <c r="N285" s="18" t="s">
        <v>169</v>
      </c>
      <c r="O285" s="18" t="s">
        <v>169</v>
      </c>
    </row>
    <row r="286" outlineLevel="1" hidden="true">
      <c r="A286" s="16"/>
      <c r="B286" s="16" t="s">
        <v>165</v>
      </c>
      <c r="C286" s="16"/>
      <c r="D286" s="15" t="s">
        <v>159</v>
      </c>
      <c r="E286" s="18" t="s">
        <v>164</v>
      </c>
      <c r="F286" s="18" t="s">
        <v>164</v>
      </c>
      <c r="G286" s="18" t="s">
        <v>164</v>
      </c>
      <c r="H286" s="18" t="s">
        <v>164</v>
      </c>
      <c r="I286" s="18" t="s">
        <v>164</v>
      </c>
      <c r="J286" s="18" t="s">
        <v>164</v>
      </c>
      <c r="K286" s="18" t="s">
        <v>164</v>
      </c>
      <c r="L286" s="18" t="s">
        <v>164</v>
      </c>
      <c r="M286" s="18" t="s">
        <v>164</v>
      </c>
      <c r="N286" s="20"/>
      <c r="O286" s="18" t="s">
        <v>164</v>
      </c>
    </row>
    <row r="287" outlineLevel="1" hidden="true">
      <c r="A287" s="16"/>
      <c r="B287" s="16" t="s">
        <v>166</v>
      </c>
      <c r="C287" s="16"/>
      <c r="D287" s="15" t="s">
        <v>160</v>
      </c>
      <c r="E287" s="18" t="s">
        <v>164</v>
      </c>
      <c r="F287" s="18" t="s">
        <v>164</v>
      </c>
      <c r="G287" s="18" t="s">
        <v>164</v>
      </c>
      <c r="H287" s="18" t="s">
        <v>164</v>
      </c>
      <c r="I287" s="18" t="s">
        <v>164</v>
      </c>
      <c r="J287" s="18" t="s">
        <v>164</v>
      </c>
      <c r="K287" s="18" t="s">
        <v>164</v>
      </c>
      <c r="L287" s="18" t="s">
        <v>164</v>
      </c>
      <c r="M287" s="18" t="s">
        <v>164</v>
      </c>
      <c r="N287" s="19"/>
      <c r="O287" s="18" t="s">
        <v>164</v>
      </c>
    </row>
    <row r="288" outlineLevel="1" hidden="true">
      <c r="A288" s="16"/>
      <c r="B288" s="16" t="s">
        <v>167</v>
      </c>
      <c r="C288" s="16"/>
      <c r="D288" s="15" t="s">
        <v>161</v>
      </c>
      <c r="E288" s="18" t="s">
        <v>164</v>
      </c>
      <c r="F288" s="18" t="s">
        <v>164</v>
      </c>
      <c r="G288" s="18" t="s">
        <v>164</v>
      </c>
      <c r="H288" s="18" t="s">
        <v>164</v>
      </c>
      <c r="I288" s="18" t="s">
        <v>164</v>
      </c>
      <c r="J288" s="18" t="s">
        <v>164</v>
      </c>
      <c r="K288" s="18" t="s">
        <v>164</v>
      </c>
      <c r="L288" s="18" t="s">
        <v>164</v>
      </c>
      <c r="M288" s="18" t="s">
        <v>164</v>
      </c>
      <c r="N288" s="20"/>
      <c r="O288" s="18" t="s">
        <v>164</v>
      </c>
    </row>
    <row r="289" outlineLevel="1" hidden="true">
      <c r="A289" s="16" t="s">
        <v>171</v>
      </c>
      <c r="B289" s="17"/>
      <c r="C289" s="17"/>
      <c r="D289" s="15"/>
      <c r="E289" s="18" t="s">
        <v>169</v>
      </c>
      <c r="F289" s="18" t="s">
        <v>169</v>
      </c>
      <c r="G289" s="18" t="s">
        <v>169</v>
      </c>
      <c r="H289" s="18" t="s">
        <v>169</v>
      </c>
      <c r="I289" s="18" t="s">
        <v>169</v>
      </c>
      <c r="J289" s="18" t="s">
        <v>169</v>
      </c>
      <c r="K289" s="18" t="s">
        <v>169</v>
      </c>
      <c r="L289" s="18" t="s">
        <v>169</v>
      </c>
      <c r="M289" s="18" t="s">
        <v>169</v>
      </c>
      <c r="N289" s="18" t="s">
        <v>169</v>
      </c>
      <c r="O289" s="18" t="s">
        <v>169</v>
      </c>
    </row>
    <row r="290" outlineLevel="1" hidden="true">
      <c r="A290" s="16"/>
      <c r="B290" s="16" t="s">
        <v>165</v>
      </c>
      <c r="C290" s="16"/>
      <c r="D290" s="15" t="s">
        <v>162</v>
      </c>
      <c r="E290" s="18" t="s">
        <v>164</v>
      </c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 t="s">
        <v>164</v>
      </c>
      <c r="M290" s="18" t="s">
        <v>164</v>
      </c>
      <c r="N290" s="20"/>
      <c r="O290" s="18" t="s">
        <v>164</v>
      </c>
    </row>
    <row r="291" outlineLevel="1" hidden="true">
      <c r="A291" s="16"/>
      <c r="B291" s="16" t="s">
        <v>166</v>
      </c>
      <c r="C291" s="16"/>
      <c r="D291" s="15" t="s">
        <v>172</v>
      </c>
      <c r="E291" s="18" t="s">
        <v>164</v>
      </c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 t="s">
        <v>164</v>
      </c>
      <c r="M291" s="18" t="s">
        <v>164</v>
      </c>
      <c r="N291" s="19"/>
      <c r="O291" s="18" t="s">
        <v>164</v>
      </c>
    </row>
    <row r="292" outlineLevel="1" hidden="true">
      <c r="A292" s="16"/>
      <c r="B292" s="16" t="s">
        <v>167</v>
      </c>
      <c r="C292" s="16"/>
      <c r="D292" s="15" t="s">
        <v>173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 t="s">
        <v>164</v>
      </c>
      <c r="J292" s="18" t="s">
        <v>164</v>
      </c>
      <c r="K292" s="18" t="s">
        <v>164</v>
      </c>
      <c r="L292" s="18" t="s">
        <v>164</v>
      </c>
      <c r="M292" s="18" t="s">
        <v>164</v>
      </c>
      <c r="N292" s="20"/>
      <c r="O292" s="18" t="s">
        <v>164</v>
      </c>
    </row>
    <row r="293" outlineLevel="1" hidden="true">
      <c r="A293" s="16" t="s">
        <v>174</v>
      </c>
      <c r="B293" s="17"/>
      <c r="C293" s="17"/>
      <c r="D293" s="15"/>
      <c r="E293" s="18" t="s">
        <v>169</v>
      </c>
      <c r="F293" s="18" t="s">
        <v>169</v>
      </c>
      <c r="G293" s="18" t="s">
        <v>169</v>
      </c>
      <c r="H293" s="18" t="s">
        <v>169</v>
      </c>
      <c r="I293" s="18" t="s">
        <v>169</v>
      </c>
      <c r="J293" s="18" t="s">
        <v>169</v>
      </c>
      <c r="K293" s="18" t="s">
        <v>169</v>
      </c>
      <c r="L293" s="18" t="s">
        <v>169</v>
      </c>
      <c r="M293" s="18" t="s">
        <v>169</v>
      </c>
      <c r="N293" s="18" t="s">
        <v>169</v>
      </c>
      <c r="O293" s="18" t="s">
        <v>169</v>
      </c>
    </row>
    <row r="294" outlineLevel="1" hidden="true">
      <c r="A294" s="16"/>
      <c r="B294" s="16" t="s">
        <v>175</v>
      </c>
      <c r="C294" s="17"/>
      <c r="D294" s="15"/>
      <c r="E294" s="18" t="s">
        <v>169</v>
      </c>
      <c r="F294" s="18" t="s">
        <v>169</v>
      </c>
      <c r="G294" s="18" t="s">
        <v>169</v>
      </c>
      <c r="H294" s="18" t="s">
        <v>169</v>
      </c>
      <c r="I294" s="18" t="s">
        <v>169</v>
      </c>
      <c r="J294" s="18" t="s">
        <v>169</v>
      </c>
      <c r="K294" s="18" t="s">
        <v>169</v>
      </c>
      <c r="L294" s="18" t="s">
        <v>169</v>
      </c>
      <c r="M294" s="18" t="s">
        <v>169</v>
      </c>
      <c r="N294" s="18" t="s">
        <v>169</v>
      </c>
      <c r="O294" s="18" t="s">
        <v>169</v>
      </c>
    </row>
    <row r="295" outlineLevel="1" hidden="true">
      <c r="A295" s="16"/>
      <c r="B295" s="16"/>
      <c r="C295" s="16" t="s">
        <v>176</v>
      </c>
      <c r="D295" s="15" t="s">
        <v>177</v>
      </c>
      <c r="E295" s="18" t="s">
        <v>164</v>
      </c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9"/>
    </row>
    <row r="296" outlineLevel="1" hidden="true">
      <c r="A296" s="16"/>
      <c r="B296" s="16"/>
      <c r="C296" s="16" t="s">
        <v>140</v>
      </c>
      <c r="D296" s="15" t="s">
        <v>178</v>
      </c>
      <c r="E296" s="18" t="s">
        <v>164</v>
      </c>
      <c r="F296" s="18" t="s">
        <v>164</v>
      </c>
      <c r="G296" s="18" t="s">
        <v>164</v>
      </c>
      <c r="H296" s="18" t="s">
        <v>164</v>
      </c>
      <c r="I296" s="18" t="s">
        <v>164</v>
      </c>
      <c r="J296" s="18" t="s">
        <v>164</v>
      </c>
      <c r="K296" s="18" t="s">
        <v>164</v>
      </c>
      <c r="L296" s="18" t="s">
        <v>164</v>
      </c>
      <c r="M296" s="18" t="s">
        <v>164</v>
      </c>
      <c r="N296" s="18" t="s">
        <v>164</v>
      </c>
      <c r="O296" s="20"/>
    </row>
    <row r="297" outlineLevel="1" hidden="true">
      <c r="A297" s="16"/>
      <c r="B297" s="16"/>
      <c r="C297" s="16" t="s">
        <v>143</v>
      </c>
      <c r="D297" s="15" t="s">
        <v>179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 t="s">
        <v>164</v>
      </c>
      <c r="M297" s="18" t="s">
        <v>164</v>
      </c>
      <c r="N297" s="18" t="s">
        <v>164</v>
      </c>
      <c r="O297" s="19"/>
    </row>
    <row r="298" outlineLevel="1" hidden="true">
      <c r="A298" s="16"/>
      <c r="B298" s="16"/>
      <c r="C298" s="16" t="s">
        <v>144</v>
      </c>
      <c r="D298" s="15" t="s">
        <v>180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 t="s">
        <v>164</v>
      </c>
      <c r="M298" s="18" t="s">
        <v>164</v>
      </c>
      <c r="N298" s="18" t="s">
        <v>164</v>
      </c>
      <c r="O298" s="20"/>
    </row>
    <row r="299" outlineLevel="1" hidden="true">
      <c r="A299" s="16"/>
      <c r="B299" s="16"/>
      <c r="C299" s="16" t="s">
        <v>181</v>
      </c>
      <c r="D299" s="15" t="s">
        <v>182</v>
      </c>
      <c r="E299" s="18" t="s">
        <v>164</v>
      </c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 t="s">
        <v>164</v>
      </c>
      <c r="M299" s="18" t="s">
        <v>164</v>
      </c>
      <c r="N299" s="18" t="s">
        <v>164</v>
      </c>
      <c r="O299" s="19"/>
    </row>
    <row r="300" outlineLevel="1" hidden="true">
      <c r="A300" s="16"/>
      <c r="B300" s="16"/>
      <c r="C300" s="16" t="s">
        <v>145</v>
      </c>
      <c r="D300" s="15" t="s">
        <v>183</v>
      </c>
      <c r="E300" s="18" t="s">
        <v>164</v>
      </c>
      <c r="F300" s="18" t="s">
        <v>164</v>
      </c>
      <c r="G300" s="18" t="s">
        <v>164</v>
      </c>
      <c r="H300" s="18" t="s">
        <v>164</v>
      </c>
      <c r="I300" s="18" t="s">
        <v>164</v>
      </c>
      <c r="J300" s="18" t="s">
        <v>164</v>
      </c>
      <c r="K300" s="18" t="s">
        <v>164</v>
      </c>
      <c r="L300" s="18" t="s">
        <v>164</v>
      </c>
      <c r="M300" s="18" t="s">
        <v>164</v>
      </c>
      <c r="N300" s="18" t="s">
        <v>164</v>
      </c>
      <c r="O300" s="20"/>
    </row>
    <row r="301" outlineLevel="1" hidden="true">
      <c r="A301" s="16"/>
      <c r="B301" s="16" t="s">
        <v>184</v>
      </c>
      <c r="C301" s="16"/>
      <c r="D301" s="15" t="s">
        <v>185</v>
      </c>
      <c r="E301" s="18" t="s">
        <v>164</v>
      </c>
      <c r="F301" s="18" t="s">
        <v>164</v>
      </c>
      <c r="G301" s="18" t="s">
        <v>164</v>
      </c>
      <c r="H301" s="18" t="s">
        <v>164</v>
      </c>
      <c r="I301" s="18" t="s">
        <v>164</v>
      </c>
      <c r="J301" s="18" t="s">
        <v>164</v>
      </c>
      <c r="K301" s="18" t="s">
        <v>164</v>
      </c>
      <c r="L301" s="18" t="s">
        <v>164</v>
      </c>
      <c r="M301" s="18" t="s">
        <v>164</v>
      </c>
      <c r="N301" s="18" t="s">
        <v>164</v>
      </c>
      <c r="O301" s="19"/>
    </row>
    <row r="302" ht="15.0" customHeight="true" outlineLevel="1" hidden="true"/>
    <row r="303" ht="15.0" customHeight="true" collapsed="true">
      <c r="A303" s="12" t="s">
        <v>130</v>
      </c>
      <c r="B303" s="13" t="s">
        <v>131</v>
      </c>
      <c r="C303" s="12" t="s">
        <v>135</v>
      </c>
      <c r="D303" s="13" t="s">
        <v>136</v>
      </c>
      <c r="E303" s="12" t="s">
        <v>217</v>
      </c>
      <c r="F303" s="13" t="s">
        <v>218</v>
      </c>
    </row>
    <row r="304" outlineLevel="1" hidden="true">
      <c r="A304" s="12"/>
      <c r="B304" s="12"/>
      <c r="C304" s="12"/>
      <c r="D304" s="12"/>
      <c r="E304" s="14" t="s">
        <v>139</v>
      </c>
      <c r="F304" s="14" t="s">
        <v>140</v>
      </c>
      <c r="G304" s="14"/>
      <c r="H304" s="14" t="s">
        <v>141</v>
      </c>
      <c r="I304" s="14" t="s">
        <v>142</v>
      </c>
      <c r="J304" s="14" t="s">
        <v>143</v>
      </c>
      <c r="K304" s="14" t="s">
        <v>144</v>
      </c>
      <c r="L304" s="14" t="s">
        <v>145</v>
      </c>
      <c r="M304" s="14"/>
      <c r="N304" s="14" t="s">
        <v>146</v>
      </c>
      <c r="O304" s="14" t="s">
        <v>147</v>
      </c>
    </row>
    <row r="305" outlineLevel="1" hidden="true">
      <c r="A305" s="12"/>
      <c r="B305" s="12"/>
      <c r="C305" s="12"/>
      <c r="D305" s="12"/>
      <c r="E305" s="14"/>
      <c r="F305" s="14" t="s">
        <v>148</v>
      </c>
      <c r="G305" s="14" t="s">
        <v>149</v>
      </c>
      <c r="H305" s="14"/>
      <c r="I305" s="14"/>
      <c r="J305" s="14"/>
      <c r="K305" s="14"/>
      <c r="L305" s="14" t="s">
        <v>150</v>
      </c>
      <c r="M305" s="14" t="s">
        <v>151</v>
      </c>
      <c r="N305" s="14"/>
      <c r="O305" s="14"/>
    </row>
    <row r="306" outlineLevel="1" hidden="true">
      <c r="A306" s="12"/>
      <c r="B306" s="12"/>
      <c r="C306" s="12"/>
      <c r="D306" s="12"/>
      <c r="E306" s="15" t="s">
        <v>152</v>
      </c>
      <c r="F306" s="15" t="s">
        <v>153</v>
      </c>
      <c r="G306" s="15" t="s">
        <v>154</v>
      </c>
      <c r="H306" s="15" t="s">
        <v>155</v>
      </c>
      <c r="I306" s="15" t="s">
        <v>156</v>
      </c>
      <c r="J306" s="15" t="s">
        <v>157</v>
      </c>
      <c r="K306" s="15" t="s">
        <v>158</v>
      </c>
      <c r="L306" s="15" t="s">
        <v>159</v>
      </c>
      <c r="M306" s="15" t="s">
        <v>160</v>
      </c>
      <c r="N306" s="15" t="s">
        <v>161</v>
      </c>
      <c r="O306" s="15" t="s">
        <v>162</v>
      </c>
    </row>
    <row r="307" outlineLevel="1" hidden="true">
      <c r="A307" s="16" t="s">
        <v>163</v>
      </c>
      <c r="B307" s="17"/>
      <c r="C307" s="17"/>
      <c r="D307" s="15" t="s">
        <v>152</v>
      </c>
      <c r="E307" s="18" t="s">
        <v>164</v>
      </c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 t="s">
        <v>164</v>
      </c>
      <c r="M307" s="18" t="s">
        <v>164</v>
      </c>
      <c r="N307" s="18" t="s">
        <v>164</v>
      </c>
      <c r="O307" s="19"/>
    </row>
    <row r="308" outlineLevel="1" hidden="true">
      <c r="A308" s="16"/>
      <c r="B308" s="16" t="s">
        <v>165</v>
      </c>
      <c r="C308" s="16"/>
      <c r="D308" s="15" t="s">
        <v>153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18" t="s">
        <v>164</v>
      </c>
      <c r="O308" s="18" t="s">
        <v>164</v>
      </c>
    </row>
    <row r="309" outlineLevel="1" hidden="true">
      <c r="A309" s="16"/>
      <c r="B309" s="16" t="s">
        <v>166</v>
      </c>
      <c r="C309" s="16"/>
      <c r="D309" s="15" t="s">
        <v>154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8" t="s">
        <v>164</v>
      </c>
      <c r="O309" s="18" t="s">
        <v>164</v>
      </c>
    </row>
    <row r="310" outlineLevel="1" hidden="true">
      <c r="A310" s="16"/>
      <c r="B310" s="16" t="s">
        <v>167</v>
      </c>
      <c r="C310" s="16"/>
      <c r="D310" s="15" t="s">
        <v>155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18" t="s">
        <v>164</v>
      </c>
      <c r="O310" s="18" t="s">
        <v>164</v>
      </c>
    </row>
    <row r="311" outlineLevel="1" hidden="true">
      <c r="A311" s="16" t="s">
        <v>168</v>
      </c>
      <c r="B311" s="17"/>
      <c r="C311" s="17"/>
      <c r="D311" s="15"/>
      <c r="E311" s="18" t="s">
        <v>169</v>
      </c>
      <c r="F311" s="18" t="s">
        <v>169</v>
      </c>
      <c r="G311" s="18" t="s">
        <v>169</v>
      </c>
      <c r="H311" s="18" t="s">
        <v>169</v>
      </c>
      <c r="I311" s="18" t="s">
        <v>169</v>
      </c>
      <c r="J311" s="18" t="s">
        <v>169</v>
      </c>
      <c r="K311" s="18" t="s">
        <v>169</v>
      </c>
      <c r="L311" s="18" t="s">
        <v>169</v>
      </c>
      <c r="M311" s="18" t="s">
        <v>169</v>
      </c>
      <c r="N311" s="18" t="s">
        <v>169</v>
      </c>
      <c r="O311" s="18" t="s">
        <v>169</v>
      </c>
    </row>
    <row r="312" outlineLevel="1" hidden="true">
      <c r="A312" s="16"/>
      <c r="B312" s="16" t="s">
        <v>165</v>
      </c>
      <c r="C312" s="16"/>
      <c r="D312" s="15" t="s">
        <v>156</v>
      </c>
      <c r="E312" s="18" t="s">
        <v>164</v>
      </c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20"/>
      <c r="O312" s="18" t="s">
        <v>164</v>
      </c>
    </row>
    <row r="313" outlineLevel="1" hidden="true">
      <c r="A313" s="16"/>
      <c r="B313" s="16" t="s">
        <v>166</v>
      </c>
      <c r="C313" s="16"/>
      <c r="D313" s="15" t="s">
        <v>157</v>
      </c>
      <c r="E313" s="18" t="s">
        <v>164</v>
      </c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9"/>
      <c r="O313" s="18" t="s">
        <v>164</v>
      </c>
    </row>
    <row r="314" outlineLevel="1" hidden="true">
      <c r="A314" s="16"/>
      <c r="B314" s="16" t="s">
        <v>167</v>
      </c>
      <c r="C314" s="16"/>
      <c r="D314" s="15" t="s">
        <v>158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 t="s">
        <v>164</v>
      </c>
      <c r="M314" s="18" t="s">
        <v>164</v>
      </c>
      <c r="N314" s="20"/>
      <c r="O314" s="18" t="s">
        <v>164</v>
      </c>
    </row>
    <row r="315" outlineLevel="1" hidden="true">
      <c r="A315" s="16" t="s">
        <v>170</v>
      </c>
      <c r="B315" s="17"/>
      <c r="C315" s="17"/>
      <c r="D315" s="15"/>
      <c r="E315" s="18" t="s">
        <v>169</v>
      </c>
      <c r="F315" s="18" t="s">
        <v>169</v>
      </c>
      <c r="G315" s="18" t="s">
        <v>169</v>
      </c>
      <c r="H315" s="18" t="s">
        <v>169</v>
      </c>
      <c r="I315" s="18" t="s">
        <v>169</v>
      </c>
      <c r="J315" s="18" t="s">
        <v>169</v>
      </c>
      <c r="K315" s="18" t="s">
        <v>169</v>
      </c>
      <c r="L315" s="18" t="s">
        <v>169</v>
      </c>
      <c r="M315" s="18" t="s">
        <v>169</v>
      </c>
      <c r="N315" s="18" t="s">
        <v>169</v>
      </c>
      <c r="O315" s="18" t="s">
        <v>169</v>
      </c>
    </row>
    <row r="316" outlineLevel="1" hidden="true">
      <c r="A316" s="16"/>
      <c r="B316" s="16" t="s">
        <v>165</v>
      </c>
      <c r="C316" s="16"/>
      <c r="D316" s="15" t="s">
        <v>159</v>
      </c>
      <c r="E316" s="18" t="s">
        <v>164</v>
      </c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 t="s">
        <v>164</v>
      </c>
      <c r="M316" s="18" t="s">
        <v>164</v>
      </c>
      <c r="N316" s="20"/>
      <c r="O316" s="18" t="s">
        <v>164</v>
      </c>
    </row>
    <row r="317" outlineLevel="1" hidden="true">
      <c r="A317" s="16"/>
      <c r="B317" s="16" t="s">
        <v>166</v>
      </c>
      <c r="C317" s="16"/>
      <c r="D317" s="15" t="s">
        <v>160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 t="s">
        <v>164</v>
      </c>
      <c r="M317" s="18" t="s">
        <v>164</v>
      </c>
      <c r="N317" s="19"/>
      <c r="O317" s="18" t="s">
        <v>164</v>
      </c>
    </row>
    <row r="318" outlineLevel="1" hidden="true">
      <c r="A318" s="16"/>
      <c r="B318" s="16" t="s">
        <v>167</v>
      </c>
      <c r="C318" s="16"/>
      <c r="D318" s="15" t="s">
        <v>161</v>
      </c>
      <c r="E318" s="18" t="s">
        <v>164</v>
      </c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 t="s">
        <v>164</v>
      </c>
      <c r="M318" s="18" t="s">
        <v>164</v>
      </c>
      <c r="N318" s="20"/>
      <c r="O318" s="18" t="s">
        <v>164</v>
      </c>
    </row>
    <row r="319" outlineLevel="1" hidden="true">
      <c r="A319" s="16" t="s">
        <v>171</v>
      </c>
      <c r="B319" s="17"/>
      <c r="C319" s="17"/>
      <c r="D319" s="15"/>
      <c r="E319" s="18" t="s">
        <v>169</v>
      </c>
      <c r="F319" s="18" t="s">
        <v>169</v>
      </c>
      <c r="G319" s="18" t="s">
        <v>169</v>
      </c>
      <c r="H319" s="18" t="s">
        <v>169</v>
      </c>
      <c r="I319" s="18" t="s">
        <v>169</v>
      </c>
      <c r="J319" s="18" t="s">
        <v>169</v>
      </c>
      <c r="K319" s="18" t="s">
        <v>169</v>
      </c>
      <c r="L319" s="18" t="s">
        <v>169</v>
      </c>
      <c r="M319" s="18" t="s">
        <v>169</v>
      </c>
      <c r="N319" s="18" t="s">
        <v>169</v>
      </c>
      <c r="O319" s="18" t="s">
        <v>169</v>
      </c>
    </row>
    <row r="320" outlineLevel="1" hidden="true">
      <c r="A320" s="16"/>
      <c r="B320" s="16" t="s">
        <v>165</v>
      </c>
      <c r="C320" s="16"/>
      <c r="D320" s="15" t="s">
        <v>162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 t="s">
        <v>164</v>
      </c>
      <c r="J320" s="18" t="s">
        <v>164</v>
      </c>
      <c r="K320" s="18" t="s">
        <v>164</v>
      </c>
      <c r="L320" s="18" t="s">
        <v>164</v>
      </c>
      <c r="M320" s="18" t="s">
        <v>164</v>
      </c>
      <c r="N320" s="20"/>
      <c r="O320" s="18" t="s">
        <v>164</v>
      </c>
    </row>
    <row r="321" outlineLevel="1" hidden="true">
      <c r="A321" s="16"/>
      <c r="B321" s="16" t="s">
        <v>166</v>
      </c>
      <c r="C321" s="16"/>
      <c r="D321" s="15" t="s">
        <v>172</v>
      </c>
      <c r="E321" s="18" t="s">
        <v>164</v>
      </c>
      <c r="F321" s="18" t="s">
        <v>164</v>
      </c>
      <c r="G321" s="18" t="s">
        <v>164</v>
      </c>
      <c r="H321" s="18" t="s">
        <v>164</v>
      </c>
      <c r="I321" s="18" t="s">
        <v>164</v>
      </c>
      <c r="J321" s="18" t="s">
        <v>164</v>
      </c>
      <c r="K321" s="18" t="s">
        <v>164</v>
      </c>
      <c r="L321" s="18" t="s">
        <v>164</v>
      </c>
      <c r="M321" s="18" t="s">
        <v>164</v>
      </c>
      <c r="N321" s="19"/>
      <c r="O321" s="18" t="s">
        <v>164</v>
      </c>
    </row>
    <row r="322" outlineLevel="1" hidden="true">
      <c r="A322" s="16"/>
      <c r="B322" s="16" t="s">
        <v>167</v>
      </c>
      <c r="C322" s="16"/>
      <c r="D322" s="15" t="s">
        <v>173</v>
      </c>
      <c r="E322" s="18" t="s">
        <v>164</v>
      </c>
      <c r="F322" s="18" t="s">
        <v>164</v>
      </c>
      <c r="G322" s="18" t="s">
        <v>164</v>
      </c>
      <c r="H322" s="18" t="s">
        <v>164</v>
      </c>
      <c r="I322" s="18" t="s">
        <v>164</v>
      </c>
      <c r="J322" s="18" t="s">
        <v>164</v>
      </c>
      <c r="K322" s="18" t="s">
        <v>164</v>
      </c>
      <c r="L322" s="18" t="s">
        <v>164</v>
      </c>
      <c r="M322" s="18" t="s">
        <v>164</v>
      </c>
      <c r="N322" s="20"/>
      <c r="O322" s="18" t="s">
        <v>164</v>
      </c>
    </row>
    <row r="323" outlineLevel="1" hidden="true">
      <c r="A323" s="16" t="s">
        <v>174</v>
      </c>
      <c r="B323" s="17"/>
      <c r="C323" s="17"/>
      <c r="D323" s="15"/>
      <c r="E323" s="18" t="s">
        <v>169</v>
      </c>
      <c r="F323" s="18" t="s">
        <v>169</v>
      </c>
      <c r="G323" s="18" t="s">
        <v>169</v>
      </c>
      <c r="H323" s="18" t="s">
        <v>169</v>
      </c>
      <c r="I323" s="18" t="s">
        <v>169</v>
      </c>
      <c r="J323" s="18" t="s">
        <v>169</v>
      </c>
      <c r="K323" s="18" t="s">
        <v>169</v>
      </c>
      <c r="L323" s="18" t="s">
        <v>169</v>
      </c>
      <c r="M323" s="18" t="s">
        <v>169</v>
      </c>
      <c r="N323" s="18" t="s">
        <v>169</v>
      </c>
      <c r="O323" s="18" t="s">
        <v>169</v>
      </c>
    </row>
    <row r="324" outlineLevel="1" hidden="true">
      <c r="A324" s="16"/>
      <c r="B324" s="16" t="s">
        <v>175</v>
      </c>
      <c r="C324" s="17"/>
      <c r="D324" s="15"/>
      <c r="E324" s="18" t="s">
        <v>169</v>
      </c>
      <c r="F324" s="18" t="s">
        <v>169</v>
      </c>
      <c r="G324" s="18" t="s">
        <v>169</v>
      </c>
      <c r="H324" s="18" t="s">
        <v>169</v>
      </c>
      <c r="I324" s="18" t="s">
        <v>169</v>
      </c>
      <c r="J324" s="18" t="s">
        <v>169</v>
      </c>
      <c r="K324" s="18" t="s">
        <v>169</v>
      </c>
      <c r="L324" s="18" t="s">
        <v>169</v>
      </c>
      <c r="M324" s="18" t="s">
        <v>169</v>
      </c>
      <c r="N324" s="18" t="s">
        <v>169</v>
      </c>
      <c r="O324" s="18" t="s">
        <v>169</v>
      </c>
    </row>
    <row r="325" outlineLevel="1" hidden="true">
      <c r="A325" s="16"/>
      <c r="B325" s="16"/>
      <c r="C325" s="16" t="s">
        <v>176</v>
      </c>
      <c r="D325" s="15" t="s">
        <v>177</v>
      </c>
      <c r="E325" s="18" t="s">
        <v>164</v>
      </c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 t="s">
        <v>164</v>
      </c>
      <c r="M325" s="18" t="s">
        <v>164</v>
      </c>
      <c r="N325" s="18" t="s">
        <v>164</v>
      </c>
      <c r="O325" s="19"/>
    </row>
    <row r="326" outlineLevel="1" hidden="true">
      <c r="A326" s="16"/>
      <c r="B326" s="16"/>
      <c r="C326" s="16" t="s">
        <v>140</v>
      </c>
      <c r="D326" s="15" t="s">
        <v>178</v>
      </c>
      <c r="E326" s="18" t="s">
        <v>164</v>
      </c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 t="s">
        <v>164</v>
      </c>
      <c r="M326" s="18" t="s">
        <v>164</v>
      </c>
      <c r="N326" s="18" t="s">
        <v>164</v>
      </c>
      <c r="O326" s="20"/>
    </row>
    <row r="327" outlineLevel="1" hidden="true">
      <c r="A327" s="16"/>
      <c r="B327" s="16"/>
      <c r="C327" s="16" t="s">
        <v>143</v>
      </c>
      <c r="D327" s="15" t="s">
        <v>179</v>
      </c>
      <c r="E327" s="18" t="s">
        <v>164</v>
      </c>
      <c r="F327" s="18" t="s">
        <v>164</v>
      </c>
      <c r="G327" s="18" t="s">
        <v>164</v>
      </c>
      <c r="H327" s="18" t="s">
        <v>164</v>
      </c>
      <c r="I327" s="18" t="s">
        <v>164</v>
      </c>
      <c r="J327" s="18" t="s">
        <v>164</v>
      </c>
      <c r="K327" s="18" t="s">
        <v>164</v>
      </c>
      <c r="L327" s="18" t="s">
        <v>164</v>
      </c>
      <c r="M327" s="18" t="s">
        <v>164</v>
      </c>
      <c r="N327" s="18" t="s">
        <v>164</v>
      </c>
      <c r="O327" s="19"/>
    </row>
    <row r="328" outlineLevel="1" hidden="true">
      <c r="A328" s="16"/>
      <c r="B328" s="16"/>
      <c r="C328" s="16" t="s">
        <v>144</v>
      </c>
      <c r="D328" s="15" t="s">
        <v>180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 t="s">
        <v>164</v>
      </c>
      <c r="J328" s="18" t="s">
        <v>164</v>
      </c>
      <c r="K328" s="18" t="s">
        <v>164</v>
      </c>
      <c r="L328" s="18" t="s">
        <v>164</v>
      </c>
      <c r="M328" s="18" t="s">
        <v>164</v>
      </c>
      <c r="N328" s="18" t="s">
        <v>164</v>
      </c>
      <c r="O328" s="20"/>
    </row>
    <row r="329" outlineLevel="1" hidden="true">
      <c r="A329" s="16"/>
      <c r="B329" s="16"/>
      <c r="C329" s="16" t="s">
        <v>181</v>
      </c>
      <c r="D329" s="15" t="s">
        <v>182</v>
      </c>
      <c r="E329" s="18" t="s">
        <v>164</v>
      </c>
      <c r="F329" s="18" t="s">
        <v>164</v>
      </c>
      <c r="G329" s="18" t="s">
        <v>164</v>
      </c>
      <c r="H329" s="18" t="s">
        <v>164</v>
      </c>
      <c r="I329" s="18" t="s">
        <v>164</v>
      </c>
      <c r="J329" s="18" t="s">
        <v>164</v>
      </c>
      <c r="K329" s="18" t="s">
        <v>164</v>
      </c>
      <c r="L329" s="18" t="s">
        <v>164</v>
      </c>
      <c r="M329" s="18" t="s">
        <v>164</v>
      </c>
      <c r="N329" s="18" t="s">
        <v>164</v>
      </c>
      <c r="O329" s="19"/>
    </row>
    <row r="330" outlineLevel="1" hidden="true">
      <c r="A330" s="16"/>
      <c r="B330" s="16"/>
      <c r="C330" s="16" t="s">
        <v>145</v>
      </c>
      <c r="D330" s="15" t="s">
        <v>183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 t="s">
        <v>164</v>
      </c>
      <c r="J330" s="18" t="s">
        <v>164</v>
      </c>
      <c r="K330" s="18" t="s">
        <v>164</v>
      </c>
      <c r="L330" s="18" t="s">
        <v>164</v>
      </c>
      <c r="M330" s="18" t="s">
        <v>164</v>
      </c>
      <c r="N330" s="18" t="s">
        <v>164</v>
      </c>
      <c r="O330" s="20"/>
    </row>
    <row r="331" outlineLevel="1" hidden="true">
      <c r="A331" s="16"/>
      <c r="B331" s="16" t="s">
        <v>184</v>
      </c>
      <c r="C331" s="16"/>
      <c r="D331" s="15" t="s">
        <v>185</v>
      </c>
      <c r="E331" s="18" t="s">
        <v>164</v>
      </c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 t="s">
        <v>164</v>
      </c>
      <c r="N331" s="18" t="s">
        <v>164</v>
      </c>
      <c r="O331" s="19"/>
    </row>
    <row r="332" ht="15.0" customHeight="true" outlineLevel="1" hidden="true"/>
    <row r="333" ht="15.0" customHeight="true" collapsed="true">
      <c r="A333" s="12" t="s">
        <v>130</v>
      </c>
      <c r="B333" s="13" t="s">
        <v>131</v>
      </c>
      <c r="C333" s="12" t="s">
        <v>135</v>
      </c>
      <c r="D333" s="13" t="s">
        <v>136</v>
      </c>
      <c r="E333" s="12" t="s">
        <v>217</v>
      </c>
      <c r="F333" s="13" t="s">
        <v>218</v>
      </c>
    </row>
    <row r="334" outlineLevel="1" hidden="true">
      <c r="A334" s="12"/>
      <c r="B334" s="12"/>
      <c r="C334" s="12"/>
      <c r="D334" s="12"/>
      <c r="E334" s="14" t="s">
        <v>139</v>
      </c>
      <c r="F334" s="14" t="s">
        <v>140</v>
      </c>
      <c r="G334" s="14"/>
      <c r="H334" s="14" t="s">
        <v>141</v>
      </c>
      <c r="I334" s="14" t="s">
        <v>142</v>
      </c>
      <c r="J334" s="14" t="s">
        <v>143</v>
      </c>
      <c r="K334" s="14" t="s">
        <v>144</v>
      </c>
      <c r="L334" s="14" t="s">
        <v>145</v>
      </c>
      <c r="M334" s="14"/>
      <c r="N334" s="14" t="s">
        <v>146</v>
      </c>
      <c r="O334" s="14" t="s">
        <v>147</v>
      </c>
    </row>
    <row r="335" outlineLevel="1" hidden="true">
      <c r="A335" s="12"/>
      <c r="B335" s="12"/>
      <c r="C335" s="12"/>
      <c r="D335" s="12"/>
      <c r="E335" s="14"/>
      <c r="F335" s="14" t="s">
        <v>148</v>
      </c>
      <c r="G335" s="14" t="s">
        <v>149</v>
      </c>
      <c r="H335" s="14"/>
      <c r="I335" s="14"/>
      <c r="J335" s="14"/>
      <c r="K335" s="14"/>
      <c r="L335" s="14" t="s">
        <v>150</v>
      </c>
      <c r="M335" s="14" t="s">
        <v>151</v>
      </c>
      <c r="N335" s="14"/>
      <c r="O335" s="14"/>
    </row>
    <row r="336" outlineLevel="1" hidden="true">
      <c r="A336" s="12"/>
      <c r="B336" s="12"/>
      <c r="C336" s="12"/>
      <c r="D336" s="12"/>
      <c r="E336" s="15" t="s">
        <v>152</v>
      </c>
      <c r="F336" s="15" t="s">
        <v>153</v>
      </c>
      <c r="G336" s="15" t="s">
        <v>154</v>
      </c>
      <c r="H336" s="15" t="s">
        <v>155</v>
      </c>
      <c r="I336" s="15" t="s">
        <v>156</v>
      </c>
      <c r="J336" s="15" t="s">
        <v>157</v>
      </c>
      <c r="K336" s="15" t="s">
        <v>158</v>
      </c>
      <c r="L336" s="15" t="s">
        <v>159</v>
      </c>
      <c r="M336" s="15" t="s">
        <v>160</v>
      </c>
      <c r="N336" s="15" t="s">
        <v>161</v>
      </c>
      <c r="O336" s="15" t="s">
        <v>162</v>
      </c>
    </row>
    <row r="337" outlineLevel="1" hidden="true">
      <c r="A337" s="16" t="s">
        <v>163</v>
      </c>
      <c r="B337" s="17"/>
      <c r="C337" s="17"/>
      <c r="D337" s="15" t="s">
        <v>152</v>
      </c>
      <c r="E337" s="18" t="s">
        <v>164</v>
      </c>
      <c r="F337" s="18" t="s">
        <v>164</v>
      </c>
      <c r="G337" s="18" t="s">
        <v>164</v>
      </c>
      <c r="H337" s="18" t="s">
        <v>164</v>
      </c>
      <c r="I337" s="18" t="s">
        <v>164</v>
      </c>
      <c r="J337" s="18" t="s">
        <v>164</v>
      </c>
      <c r="K337" s="18" t="s">
        <v>164</v>
      </c>
      <c r="L337" s="18" t="s">
        <v>164</v>
      </c>
      <c r="M337" s="18" t="s">
        <v>164</v>
      </c>
      <c r="N337" s="18" t="s">
        <v>164</v>
      </c>
      <c r="O337" s="19"/>
    </row>
    <row r="338" outlineLevel="1" hidden="true">
      <c r="A338" s="16"/>
      <c r="B338" s="16" t="s">
        <v>165</v>
      </c>
      <c r="C338" s="16"/>
      <c r="D338" s="15" t="s">
        <v>153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18" t="s">
        <v>164</v>
      </c>
      <c r="O338" s="18" t="s">
        <v>164</v>
      </c>
    </row>
    <row r="339" outlineLevel="1" hidden="true">
      <c r="A339" s="16"/>
      <c r="B339" s="16" t="s">
        <v>166</v>
      </c>
      <c r="C339" s="16"/>
      <c r="D339" s="15" t="s">
        <v>154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8" t="s">
        <v>164</v>
      </c>
      <c r="O339" s="18" t="s">
        <v>164</v>
      </c>
    </row>
    <row r="340" outlineLevel="1" hidden="true">
      <c r="A340" s="16"/>
      <c r="B340" s="16" t="s">
        <v>167</v>
      </c>
      <c r="C340" s="16"/>
      <c r="D340" s="15" t="s">
        <v>155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18" t="s">
        <v>164</v>
      </c>
      <c r="O340" s="18" t="s">
        <v>164</v>
      </c>
    </row>
    <row r="341" outlineLevel="1" hidden="true">
      <c r="A341" s="16" t="s">
        <v>168</v>
      </c>
      <c r="B341" s="17"/>
      <c r="C341" s="17"/>
      <c r="D341" s="15"/>
      <c r="E341" s="18" t="s">
        <v>169</v>
      </c>
      <c r="F341" s="18" t="s">
        <v>169</v>
      </c>
      <c r="G341" s="18" t="s">
        <v>169</v>
      </c>
      <c r="H341" s="18" t="s">
        <v>169</v>
      </c>
      <c r="I341" s="18" t="s">
        <v>169</v>
      </c>
      <c r="J341" s="18" t="s">
        <v>169</v>
      </c>
      <c r="K341" s="18" t="s">
        <v>169</v>
      </c>
      <c r="L341" s="18" t="s">
        <v>169</v>
      </c>
      <c r="M341" s="18" t="s">
        <v>169</v>
      </c>
      <c r="N341" s="18" t="s">
        <v>169</v>
      </c>
      <c r="O341" s="18" t="s">
        <v>169</v>
      </c>
    </row>
    <row r="342" outlineLevel="1" hidden="true">
      <c r="A342" s="16"/>
      <c r="B342" s="16" t="s">
        <v>165</v>
      </c>
      <c r="C342" s="16"/>
      <c r="D342" s="15" t="s">
        <v>156</v>
      </c>
      <c r="E342" s="18" t="s">
        <v>164</v>
      </c>
      <c r="F342" s="18" t="s">
        <v>164</v>
      </c>
      <c r="G342" s="18" t="s">
        <v>164</v>
      </c>
      <c r="H342" s="18" t="s">
        <v>164</v>
      </c>
      <c r="I342" s="18" t="s">
        <v>164</v>
      </c>
      <c r="J342" s="18" t="s">
        <v>164</v>
      </c>
      <c r="K342" s="18" t="s">
        <v>164</v>
      </c>
      <c r="L342" s="18" t="s">
        <v>164</v>
      </c>
      <c r="M342" s="18" t="s">
        <v>164</v>
      </c>
      <c r="N342" s="20"/>
      <c r="O342" s="18" t="s">
        <v>164</v>
      </c>
    </row>
    <row r="343" outlineLevel="1" hidden="true">
      <c r="A343" s="16"/>
      <c r="B343" s="16" t="s">
        <v>166</v>
      </c>
      <c r="C343" s="16"/>
      <c r="D343" s="15" t="s">
        <v>157</v>
      </c>
      <c r="E343" s="18" t="s">
        <v>164</v>
      </c>
      <c r="F343" s="18" t="s">
        <v>164</v>
      </c>
      <c r="G343" s="18" t="s">
        <v>164</v>
      </c>
      <c r="H343" s="18" t="s">
        <v>164</v>
      </c>
      <c r="I343" s="18" t="s">
        <v>164</v>
      </c>
      <c r="J343" s="18" t="s">
        <v>164</v>
      </c>
      <c r="K343" s="18" t="s">
        <v>164</v>
      </c>
      <c r="L343" s="18" t="s">
        <v>164</v>
      </c>
      <c r="M343" s="18" t="s">
        <v>164</v>
      </c>
      <c r="N343" s="19"/>
      <c r="O343" s="18" t="s">
        <v>164</v>
      </c>
    </row>
    <row r="344" outlineLevel="1" hidden="true">
      <c r="A344" s="16"/>
      <c r="B344" s="16" t="s">
        <v>167</v>
      </c>
      <c r="C344" s="16"/>
      <c r="D344" s="15" t="s">
        <v>158</v>
      </c>
      <c r="E344" s="18" t="s">
        <v>164</v>
      </c>
      <c r="F344" s="18" t="s">
        <v>164</v>
      </c>
      <c r="G344" s="18" t="s">
        <v>164</v>
      </c>
      <c r="H344" s="18" t="s">
        <v>164</v>
      </c>
      <c r="I344" s="18" t="s">
        <v>164</v>
      </c>
      <c r="J344" s="18" t="s">
        <v>164</v>
      </c>
      <c r="K344" s="18" t="s">
        <v>164</v>
      </c>
      <c r="L344" s="18" t="s">
        <v>164</v>
      </c>
      <c r="M344" s="18" t="s">
        <v>164</v>
      </c>
      <c r="N344" s="20"/>
      <c r="O344" s="18" t="s">
        <v>164</v>
      </c>
    </row>
    <row r="345" outlineLevel="1" hidden="true">
      <c r="A345" s="16" t="s">
        <v>170</v>
      </c>
      <c r="B345" s="17"/>
      <c r="C345" s="17"/>
      <c r="D345" s="15"/>
      <c r="E345" s="18" t="s">
        <v>169</v>
      </c>
      <c r="F345" s="18" t="s">
        <v>169</v>
      </c>
      <c r="G345" s="18" t="s">
        <v>169</v>
      </c>
      <c r="H345" s="18" t="s">
        <v>169</v>
      </c>
      <c r="I345" s="18" t="s">
        <v>169</v>
      </c>
      <c r="J345" s="18" t="s">
        <v>169</v>
      </c>
      <c r="K345" s="18" t="s">
        <v>169</v>
      </c>
      <c r="L345" s="18" t="s">
        <v>169</v>
      </c>
      <c r="M345" s="18" t="s">
        <v>169</v>
      </c>
      <c r="N345" s="18" t="s">
        <v>169</v>
      </c>
      <c r="O345" s="18" t="s">
        <v>169</v>
      </c>
    </row>
    <row r="346" outlineLevel="1" hidden="true">
      <c r="A346" s="16"/>
      <c r="B346" s="16" t="s">
        <v>165</v>
      </c>
      <c r="C346" s="16"/>
      <c r="D346" s="15" t="s">
        <v>159</v>
      </c>
      <c r="E346" s="18" t="s">
        <v>164</v>
      </c>
      <c r="F346" s="18" t="s">
        <v>164</v>
      </c>
      <c r="G346" s="18" t="s">
        <v>164</v>
      </c>
      <c r="H346" s="18" t="s">
        <v>164</v>
      </c>
      <c r="I346" s="18" t="s">
        <v>164</v>
      </c>
      <c r="J346" s="18" t="s">
        <v>164</v>
      </c>
      <c r="K346" s="18" t="s">
        <v>164</v>
      </c>
      <c r="L346" s="18" t="s">
        <v>164</v>
      </c>
      <c r="M346" s="18" t="s">
        <v>164</v>
      </c>
      <c r="N346" s="20"/>
      <c r="O346" s="18" t="s">
        <v>164</v>
      </c>
    </row>
    <row r="347" outlineLevel="1" hidden="true">
      <c r="A347" s="16"/>
      <c r="B347" s="16" t="s">
        <v>166</v>
      </c>
      <c r="C347" s="16"/>
      <c r="D347" s="15" t="s">
        <v>160</v>
      </c>
      <c r="E347" s="18" t="s">
        <v>164</v>
      </c>
      <c r="F347" s="18" t="s">
        <v>164</v>
      </c>
      <c r="G347" s="18" t="s">
        <v>164</v>
      </c>
      <c r="H347" s="18" t="s">
        <v>164</v>
      </c>
      <c r="I347" s="18" t="s">
        <v>164</v>
      </c>
      <c r="J347" s="18" t="s">
        <v>164</v>
      </c>
      <c r="K347" s="18" t="s">
        <v>164</v>
      </c>
      <c r="L347" s="18" t="s">
        <v>164</v>
      </c>
      <c r="M347" s="18" t="s">
        <v>164</v>
      </c>
      <c r="N347" s="19"/>
      <c r="O347" s="18" t="s">
        <v>164</v>
      </c>
    </row>
    <row r="348" outlineLevel="1" hidden="true">
      <c r="A348" s="16"/>
      <c r="B348" s="16" t="s">
        <v>167</v>
      </c>
      <c r="C348" s="16"/>
      <c r="D348" s="15" t="s">
        <v>161</v>
      </c>
      <c r="E348" s="18" t="s">
        <v>164</v>
      </c>
      <c r="F348" s="18" t="s">
        <v>164</v>
      </c>
      <c r="G348" s="18" t="s">
        <v>164</v>
      </c>
      <c r="H348" s="18" t="s">
        <v>164</v>
      </c>
      <c r="I348" s="18" t="s">
        <v>164</v>
      </c>
      <c r="J348" s="18" t="s">
        <v>164</v>
      </c>
      <c r="K348" s="18" t="s">
        <v>164</v>
      </c>
      <c r="L348" s="18" t="s">
        <v>164</v>
      </c>
      <c r="M348" s="18" t="s">
        <v>164</v>
      </c>
      <c r="N348" s="20"/>
      <c r="O348" s="18" t="s">
        <v>164</v>
      </c>
    </row>
    <row r="349" outlineLevel="1" hidden="true">
      <c r="A349" s="16" t="s">
        <v>171</v>
      </c>
      <c r="B349" s="17"/>
      <c r="C349" s="17"/>
      <c r="D349" s="15"/>
      <c r="E349" s="18" t="s">
        <v>169</v>
      </c>
      <c r="F349" s="18" t="s">
        <v>169</v>
      </c>
      <c r="G349" s="18" t="s">
        <v>169</v>
      </c>
      <c r="H349" s="18" t="s">
        <v>169</v>
      </c>
      <c r="I349" s="18" t="s">
        <v>169</v>
      </c>
      <c r="J349" s="18" t="s">
        <v>169</v>
      </c>
      <c r="K349" s="18" t="s">
        <v>169</v>
      </c>
      <c r="L349" s="18" t="s">
        <v>169</v>
      </c>
      <c r="M349" s="18" t="s">
        <v>169</v>
      </c>
      <c r="N349" s="18" t="s">
        <v>169</v>
      </c>
      <c r="O349" s="18" t="s">
        <v>169</v>
      </c>
    </row>
    <row r="350" outlineLevel="1" hidden="true">
      <c r="A350" s="16"/>
      <c r="B350" s="16" t="s">
        <v>165</v>
      </c>
      <c r="C350" s="16"/>
      <c r="D350" s="15" t="s">
        <v>162</v>
      </c>
      <c r="E350" s="18" t="s">
        <v>164</v>
      </c>
      <c r="F350" s="18" t="s">
        <v>164</v>
      </c>
      <c r="G350" s="18" t="s">
        <v>164</v>
      </c>
      <c r="H350" s="18" t="s">
        <v>164</v>
      </c>
      <c r="I350" s="18" t="s">
        <v>164</v>
      </c>
      <c r="J350" s="18" t="s">
        <v>164</v>
      </c>
      <c r="K350" s="18" t="s">
        <v>164</v>
      </c>
      <c r="L350" s="18" t="s">
        <v>164</v>
      </c>
      <c r="M350" s="18" t="s">
        <v>164</v>
      </c>
      <c r="N350" s="20"/>
      <c r="O350" s="18" t="s">
        <v>164</v>
      </c>
    </row>
    <row r="351" outlineLevel="1" hidden="true">
      <c r="A351" s="16"/>
      <c r="B351" s="16" t="s">
        <v>166</v>
      </c>
      <c r="C351" s="16"/>
      <c r="D351" s="15" t="s">
        <v>172</v>
      </c>
      <c r="E351" s="18" t="s">
        <v>164</v>
      </c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 t="s">
        <v>164</v>
      </c>
      <c r="N351" s="19"/>
      <c r="O351" s="18" t="s">
        <v>164</v>
      </c>
    </row>
    <row r="352" outlineLevel="1" hidden="true">
      <c r="A352" s="16"/>
      <c r="B352" s="16" t="s">
        <v>167</v>
      </c>
      <c r="C352" s="16"/>
      <c r="D352" s="15" t="s">
        <v>173</v>
      </c>
      <c r="E352" s="18" t="s">
        <v>164</v>
      </c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20"/>
      <c r="O352" s="18" t="s">
        <v>164</v>
      </c>
    </row>
    <row r="353" outlineLevel="1" hidden="true">
      <c r="A353" s="16" t="s">
        <v>174</v>
      </c>
      <c r="B353" s="17"/>
      <c r="C353" s="17"/>
      <c r="D353" s="15"/>
      <c r="E353" s="18" t="s">
        <v>169</v>
      </c>
      <c r="F353" s="18" t="s">
        <v>169</v>
      </c>
      <c r="G353" s="18" t="s">
        <v>169</v>
      </c>
      <c r="H353" s="18" t="s">
        <v>169</v>
      </c>
      <c r="I353" s="18" t="s">
        <v>169</v>
      </c>
      <c r="J353" s="18" t="s">
        <v>169</v>
      </c>
      <c r="K353" s="18" t="s">
        <v>169</v>
      </c>
      <c r="L353" s="18" t="s">
        <v>169</v>
      </c>
      <c r="M353" s="18" t="s">
        <v>169</v>
      </c>
      <c r="N353" s="18" t="s">
        <v>169</v>
      </c>
      <c r="O353" s="18" t="s">
        <v>169</v>
      </c>
    </row>
    <row r="354" outlineLevel="1" hidden="true">
      <c r="A354" s="16"/>
      <c r="B354" s="16" t="s">
        <v>175</v>
      </c>
      <c r="C354" s="17"/>
      <c r="D354" s="15"/>
      <c r="E354" s="18" t="s">
        <v>169</v>
      </c>
      <c r="F354" s="18" t="s">
        <v>169</v>
      </c>
      <c r="G354" s="18" t="s">
        <v>169</v>
      </c>
      <c r="H354" s="18" t="s">
        <v>169</v>
      </c>
      <c r="I354" s="18" t="s">
        <v>169</v>
      </c>
      <c r="J354" s="18" t="s">
        <v>169</v>
      </c>
      <c r="K354" s="18" t="s">
        <v>169</v>
      </c>
      <c r="L354" s="18" t="s">
        <v>169</v>
      </c>
      <c r="M354" s="18" t="s">
        <v>169</v>
      </c>
      <c r="N354" s="18" t="s">
        <v>169</v>
      </c>
      <c r="O354" s="18" t="s">
        <v>169</v>
      </c>
    </row>
    <row r="355" outlineLevel="1" hidden="true">
      <c r="A355" s="16"/>
      <c r="B355" s="16"/>
      <c r="C355" s="16" t="s">
        <v>176</v>
      </c>
      <c r="D355" s="15" t="s">
        <v>177</v>
      </c>
      <c r="E355" s="18" t="s">
        <v>164</v>
      </c>
      <c r="F355" s="18" t="s">
        <v>164</v>
      </c>
      <c r="G355" s="18" t="s">
        <v>164</v>
      </c>
      <c r="H355" s="18" t="s">
        <v>164</v>
      </c>
      <c r="I355" s="18" t="s">
        <v>164</v>
      </c>
      <c r="J355" s="18" t="s">
        <v>164</v>
      </c>
      <c r="K355" s="18" t="s">
        <v>164</v>
      </c>
      <c r="L355" s="18" t="s">
        <v>164</v>
      </c>
      <c r="M355" s="18" t="s">
        <v>164</v>
      </c>
      <c r="N355" s="18" t="s">
        <v>164</v>
      </c>
      <c r="O355" s="19"/>
    </row>
    <row r="356" outlineLevel="1" hidden="true">
      <c r="A356" s="16"/>
      <c r="B356" s="16"/>
      <c r="C356" s="16" t="s">
        <v>140</v>
      </c>
      <c r="D356" s="15" t="s">
        <v>178</v>
      </c>
      <c r="E356" s="18" t="s">
        <v>164</v>
      </c>
      <c r="F356" s="18" t="s">
        <v>164</v>
      </c>
      <c r="G356" s="18" t="s">
        <v>164</v>
      </c>
      <c r="H356" s="18" t="s">
        <v>164</v>
      </c>
      <c r="I356" s="18" t="s">
        <v>164</v>
      </c>
      <c r="J356" s="18" t="s">
        <v>164</v>
      </c>
      <c r="K356" s="18" t="s">
        <v>164</v>
      </c>
      <c r="L356" s="18" t="s">
        <v>164</v>
      </c>
      <c r="M356" s="18" t="s">
        <v>164</v>
      </c>
      <c r="N356" s="18" t="s">
        <v>164</v>
      </c>
      <c r="O356" s="20"/>
    </row>
    <row r="357" outlineLevel="1" hidden="true">
      <c r="A357" s="16"/>
      <c r="B357" s="16"/>
      <c r="C357" s="16" t="s">
        <v>143</v>
      </c>
      <c r="D357" s="15" t="s">
        <v>179</v>
      </c>
      <c r="E357" s="18" t="s">
        <v>164</v>
      </c>
      <c r="F357" s="18" t="s">
        <v>164</v>
      </c>
      <c r="G357" s="18" t="s">
        <v>164</v>
      </c>
      <c r="H357" s="18" t="s">
        <v>164</v>
      </c>
      <c r="I357" s="18" t="s">
        <v>164</v>
      </c>
      <c r="J357" s="18" t="s">
        <v>164</v>
      </c>
      <c r="K357" s="18" t="s">
        <v>164</v>
      </c>
      <c r="L357" s="18" t="s">
        <v>164</v>
      </c>
      <c r="M357" s="18" t="s">
        <v>164</v>
      </c>
      <c r="N357" s="18" t="s">
        <v>164</v>
      </c>
      <c r="O357" s="19"/>
    </row>
    <row r="358" outlineLevel="1" hidden="true">
      <c r="A358" s="16"/>
      <c r="B358" s="16"/>
      <c r="C358" s="16" t="s">
        <v>144</v>
      </c>
      <c r="D358" s="15" t="s">
        <v>180</v>
      </c>
      <c r="E358" s="18" t="s">
        <v>164</v>
      </c>
      <c r="F358" s="18" t="s">
        <v>164</v>
      </c>
      <c r="G358" s="18" t="s">
        <v>164</v>
      </c>
      <c r="H358" s="18" t="s">
        <v>164</v>
      </c>
      <c r="I358" s="18" t="s">
        <v>164</v>
      </c>
      <c r="J358" s="18" t="s">
        <v>164</v>
      </c>
      <c r="K358" s="18" t="s">
        <v>164</v>
      </c>
      <c r="L358" s="18" t="s">
        <v>164</v>
      </c>
      <c r="M358" s="18" t="s">
        <v>164</v>
      </c>
      <c r="N358" s="18" t="s">
        <v>164</v>
      </c>
      <c r="O358" s="20"/>
    </row>
    <row r="359" outlineLevel="1" hidden="true">
      <c r="A359" s="16"/>
      <c r="B359" s="16"/>
      <c r="C359" s="16" t="s">
        <v>181</v>
      </c>
      <c r="D359" s="15" t="s">
        <v>182</v>
      </c>
      <c r="E359" s="18" t="s">
        <v>164</v>
      </c>
      <c r="F359" s="18" t="s">
        <v>164</v>
      </c>
      <c r="G359" s="18" t="s">
        <v>164</v>
      </c>
      <c r="H359" s="18" t="s">
        <v>164</v>
      </c>
      <c r="I359" s="18" t="s">
        <v>164</v>
      </c>
      <c r="J359" s="18" t="s">
        <v>164</v>
      </c>
      <c r="K359" s="18" t="s">
        <v>164</v>
      </c>
      <c r="L359" s="18" t="s">
        <v>164</v>
      </c>
      <c r="M359" s="18" t="s">
        <v>164</v>
      </c>
      <c r="N359" s="18" t="s">
        <v>164</v>
      </c>
      <c r="O359" s="19"/>
    </row>
    <row r="360" outlineLevel="1" hidden="true">
      <c r="A360" s="16"/>
      <c r="B360" s="16"/>
      <c r="C360" s="16" t="s">
        <v>145</v>
      </c>
      <c r="D360" s="15" t="s">
        <v>183</v>
      </c>
      <c r="E360" s="18" t="s">
        <v>164</v>
      </c>
      <c r="F360" s="18" t="s">
        <v>164</v>
      </c>
      <c r="G360" s="18" t="s">
        <v>164</v>
      </c>
      <c r="H360" s="18" t="s">
        <v>164</v>
      </c>
      <c r="I360" s="18" t="s">
        <v>164</v>
      </c>
      <c r="J360" s="18" t="s">
        <v>164</v>
      </c>
      <c r="K360" s="18" t="s">
        <v>164</v>
      </c>
      <c r="L360" s="18" t="s">
        <v>164</v>
      </c>
      <c r="M360" s="18" t="s">
        <v>164</v>
      </c>
      <c r="N360" s="18" t="s">
        <v>164</v>
      </c>
      <c r="O360" s="20"/>
    </row>
    <row r="361" outlineLevel="1" hidden="true">
      <c r="A361" s="16"/>
      <c r="B361" s="16" t="s">
        <v>184</v>
      </c>
      <c r="C361" s="16"/>
      <c r="D361" s="15" t="s">
        <v>185</v>
      </c>
      <c r="E361" s="18" t="s">
        <v>164</v>
      </c>
      <c r="F361" s="18" t="s">
        <v>164</v>
      </c>
      <c r="G361" s="18" t="s">
        <v>164</v>
      </c>
      <c r="H361" s="18" t="s">
        <v>164</v>
      </c>
      <c r="I361" s="18" t="s">
        <v>164</v>
      </c>
      <c r="J361" s="18" t="s">
        <v>164</v>
      </c>
      <c r="K361" s="18" t="s">
        <v>164</v>
      </c>
      <c r="L361" s="18" t="s">
        <v>164</v>
      </c>
      <c r="M361" s="18" t="s">
        <v>164</v>
      </c>
      <c r="N361" s="18" t="s">
        <v>164</v>
      </c>
      <c r="O361" s="19"/>
    </row>
    <row r="362" outlineLevel="1" hidden="true"/>
    <row r="363" collapsed="true"/>
  </sheetData>
  <mergeCells>
    <mergeCell ref="A4:D6"/>
    <mergeCell ref="E4:E5"/>
    <mergeCell ref="F4:G4"/>
    <mergeCell ref="H4:H5"/>
    <mergeCell ref="I4:I5"/>
    <mergeCell ref="J4:J5"/>
    <mergeCell ref="K4:K5"/>
    <mergeCell ref="L4:M4"/>
    <mergeCell ref="N4:N5"/>
    <mergeCell ref="O4:O5"/>
    <mergeCell ref="A7:A10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19:A22"/>
    <mergeCell ref="B19:C19"/>
    <mergeCell ref="B20:C20"/>
    <mergeCell ref="B21:C21"/>
    <mergeCell ref="B22:C22"/>
    <mergeCell ref="A23:A31"/>
    <mergeCell ref="B23:C23"/>
    <mergeCell ref="B24:B30"/>
    <mergeCell ref="B31:C31"/>
    <mergeCell ref="A34:D36"/>
    <mergeCell ref="E34:E35"/>
    <mergeCell ref="F34:G34"/>
    <mergeCell ref="H34:H35"/>
    <mergeCell ref="I34:I35"/>
    <mergeCell ref="J34:J35"/>
    <mergeCell ref="K34:K35"/>
    <mergeCell ref="L34:M34"/>
    <mergeCell ref="N34:N35"/>
    <mergeCell ref="O34:O35"/>
    <mergeCell ref="A37:A40"/>
    <mergeCell ref="B37:C37"/>
    <mergeCell ref="B38:C38"/>
    <mergeCell ref="B39:C39"/>
    <mergeCell ref="B40:C40"/>
    <mergeCell ref="A41:A44"/>
    <mergeCell ref="B41:C41"/>
    <mergeCell ref="B42:C42"/>
    <mergeCell ref="B43:C43"/>
    <mergeCell ref="B44:C44"/>
    <mergeCell ref="A45:A48"/>
    <mergeCell ref="B45:C45"/>
    <mergeCell ref="B46:C46"/>
    <mergeCell ref="B47:C47"/>
    <mergeCell ref="B48:C48"/>
    <mergeCell ref="A49:A52"/>
    <mergeCell ref="B49:C49"/>
    <mergeCell ref="B50:C50"/>
    <mergeCell ref="B51:C51"/>
    <mergeCell ref="B52:C52"/>
    <mergeCell ref="A53:A61"/>
    <mergeCell ref="B53:C53"/>
    <mergeCell ref="B54:B60"/>
    <mergeCell ref="B61:C61"/>
    <mergeCell ref="A64:D66"/>
    <mergeCell ref="E64:E65"/>
    <mergeCell ref="F64:G64"/>
    <mergeCell ref="H64:H65"/>
    <mergeCell ref="I64:I65"/>
    <mergeCell ref="J64:J65"/>
    <mergeCell ref="K64:K65"/>
    <mergeCell ref="L64:M64"/>
    <mergeCell ref="N64:N65"/>
    <mergeCell ref="O64:O65"/>
    <mergeCell ref="A67:A70"/>
    <mergeCell ref="B67:C67"/>
    <mergeCell ref="B68:C68"/>
    <mergeCell ref="B69:C69"/>
    <mergeCell ref="B70:C70"/>
    <mergeCell ref="A71:A74"/>
    <mergeCell ref="B71:C71"/>
    <mergeCell ref="B72:C72"/>
    <mergeCell ref="B73:C73"/>
    <mergeCell ref="B74:C74"/>
    <mergeCell ref="A75:A78"/>
    <mergeCell ref="B75:C75"/>
    <mergeCell ref="B76:C76"/>
    <mergeCell ref="B77:C77"/>
    <mergeCell ref="B78:C78"/>
    <mergeCell ref="A79:A82"/>
    <mergeCell ref="B79:C79"/>
    <mergeCell ref="B80:C80"/>
    <mergeCell ref="B81:C81"/>
    <mergeCell ref="B82:C82"/>
    <mergeCell ref="A83:A91"/>
    <mergeCell ref="B83:C83"/>
    <mergeCell ref="B84:B90"/>
    <mergeCell ref="B91:C91"/>
    <mergeCell ref="A94:D96"/>
    <mergeCell ref="E94:E95"/>
    <mergeCell ref="F94:G94"/>
    <mergeCell ref="H94:H95"/>
    <mergeCell ref="I94:I95"/>
    <mergeCell ref="J94:J95"/>
    <mergeCell ref="K94:K95"/>
    <mergeCell ref="L94:M94"/>
    <mergeCell ref="N94:N95"/>
    <mergeCell ref="O94:O95"/>
    <mergeCell ref="A97:A100"/>
    <mergeCell ref="B97:C97"/>
    <mergeCell ref="B98:C98"/>
    <mergeCell ref="B99:C99"/>
    <mergeCell ref="B100:C100"/>
    <mergeCell ref="A101:A104"/>
    <mergeCell ref="B101:C101"/>
    <mergeCell ref="B102:C102"/>
    <mergeCell ref="B103:C103"/>
    <mergeCell ref="B104:C104"/>
    <mergeCell ref="A105:A108"/>
    <mergeCell ref="B105:C105"/>
    <mergeCell ref="B106:C106"/>
    <mergeCell ref="B107:C107"/>
    <mergeCell ref="B108:C108"/>
    <mergeCell ref="A109:A112"/>
    <mergeCell ref="B109:C109"/>
    <mergeCell ref="B110:C110"/>
    <mergeCell ref="B111:C111"/>
    <mergeCell ref="B112:C112"/>
    <mergeCell ref="A113:A121"/>
    <mergeCell ref="B113:C113"/>
    <mergeCell ref="B114:B120"/>
    <mergeCell ref="B121:C121"/>
    <mergeCell ref="A124:D126"/>
    <mergeCell ref="E124:E125"/>
    <mergeCell ref="F124:G124"/>
    <mergeCell ref="H124:H125"/>
    <mergeCell ref="I124:I125"/>
    <mergeCell ref="J124:J125"/>
    <mergeCell ref="K124:K125"/>
    <mergeCell ref="L124:M124"/>
    <mergeCell ref="N124:N125"/>
    <mergeCell ref="O124:O125"/>
    <mergeCell ref="A127:A130"/>
    <mergeCell ref="B127:C127"/>
    <mergeCell ref="B128:C128"/>
    <mergeCell ref="B129:C129"/>
    <mergeCell ref="B130:C130"/>
    <mergeCell ref="A131:A134"/>
    <mergeCell ref="B131:C131"/>
    <mergeCell ref="B132:C132"/>
    <mergeCell ref="B133:C133"/>
    <mergeCell ref="B134:C134"/>
    <mergeCell ref="A135:A138"/>
    <mergeCell ref="B135:C135"/>
    <mergeCell ref="B136:C136"/>
    <mergeCell ref="B137:C137"/>
    <mergeCell ref="B138:C138"/>
    <mergeCell ref="A139:A142"/>
    <mergeCell ref="B139:C139"/>
    <mergeCell ref="B140:C140"/>
    <mergeCell ref="B141:C141"/>
    <mergeCell ref="B142:C142"/>
    <mergeCell ref="A143:A151"/>
    <mergeCell ref="B143:C143"/>
    <mergeCell ref="B144:B150"/>
    <mergeCell ref="B151:C151"/>
    <mergeCell ref="A154:D156"/>
    <mergeCell ref="E154:E155"/>
    <mergeCell ref="F154:G154"/>
    <mergeCell ref="H154:H155"/>
    <mergeCell ref="I154:I155"/>
    <mergeCell ref="J154:J155"/>
    <mergeCell ref="K154:K155"/>
    <mergeCell ref="L154:M154"/>
    <mergeCell ref="N154:N155"/>
    <mergeCell ref="O154:O155"/>
    <mergeCell ref="A157:A160"/>
    <mergeCell ref="B157:C157"/>
    <mergeCell ref="B158:C158"/>
    <mergeCell ref="B159:C159"/>
    <mergeCell ref="B160:C160"/>
    <mergeCell ref="A161:A164"/>
    <mergeCell ref="B161:C161"/>
    <mergeCell ref="B162:C162"/>
    <mergeCell ref="B163:C163"/>
    <mergeCell ref="B164:C164"/>
    <mergeCell ref="A165:A168"/>
    <mergeCell ref="B165:C165"/>
    <mergeCell ref="B166:C166"/>
    <mergeCell ref="B167:C167"/>
    <mergeCell ref="B168:C168"/>
    <mergeCell ref="A169:A172"/>
    <mergeCell ref="B169:C169"/>
    <mergeCell ref="B170:C170"/>
    <mergeCell ref="B171:C171"/>
    <mergeCell ref="B172:C172"/>
    <mergeCell ref="A173:A181"/>
    <mergeCell ref="B173:C173"/>
    <mergeCell ref="B174:B180"/>
    <mergeCell ref="B181:C181"/>
    <mergeCell ref="A184:D186"/>
    <mergeCell ref="E184:E185"/>
    <mergeCell ref="F184:G184"/>
    <mergeCell ref="H184:H185"/>
    <mergeCell ref="I184:I185"/>
    <mergeCell ref="J184:J185"/>
    <mergeCell ref="K184:K185"/>
    <mergeCell ref="L184:M184"/>
    <mergeCell ref="N184:N185"/>
    <mergeCell ref="O184:O185"/>
    <mergeCell ref="A187:A190"/>
    <mergeCell ref="B187:C187"/>
    <mergeCell ref="B188:C188"/>
    <mergeCell ref="B189:C189"/>
    <mergeCell ref="B190:C190"/>
    <mergeCell ref="A191:A194"/>
    <mergeCell ref="B191:C191"/>
    <mergeCell ref="B192:C192"/>
    <mergeCell ref="B193:C193"/>
    <mergeCell ref="B194:C194"/>
    <mergeCell ref="A195:A198"/>
    <mergeCell ref="B195:C195"/>
    <mergeCell ref="B196:C196"/>
    <mergeCell ref="B197:C197"/>
    <mergeCell ref="B198:C198"/>
    <mergeCell ref="A199:A202"/>
    <mergeCell ref="B199:C199"/>
    <mergeCell ref="B200:C200"/>
    <mergeCell ref="B201:C201"/>
    <mergeCell ref="B202:C202"/>
    <mergeCell ref="A203:A211"/>
    <mergeCell ref="B203:C203"/>
    <mergeCell ref="B204:B210"/>
    <mergeCell ref="B211:C211"/>
    <mergeCell ref="A214:D216"/>
    <mergeCell ref="E214:E215"/>
    <mergeCell ref="F214:G214"/>
    <mergeCell ref="H214:H215"/>
    <mergeCell ref="I214:I215"/>
    <mergeCell ref="J214:J215"/>
    <mergeCell ref="K214:K215"/>
    <mergeCell ref="L214:M214"/>
    <mergeCell ref="N214:N215"/>
    <mergeCell ref="O214:O215"/>
    <mergeCell ref="A217:A220"/>
    <mergeCell ref="B217:C217"/>
    <mergeCell ref="B218:C218"/>
    <mergeCell ref="B219:C219"/>
    <mergeCell ref="B220:C220"/>
    <mergeCell ref="A221:A224"/>
    <mergeCell ref="B221:C221"/>
    <mergeCell ref="B222:C222"/>
    <mergeCell ref="B223:C223"/>
    <mergeCell ref="B224:C224"/>
    <mergeCell ref="A225:A228"/>
    <mergeCell ref="B225:C225"/>
    <mergeCell ref="B226:C226"/>
    <mergeCell ref="B227:C227"/>
    <mergeCell ref="B228:C228"/>
    <mergeCell ref="A229:A232"/>
    <mergeCell ref="B229:C229"/>
    <mergeCell ref="B230:C230"/>
    <mergeCell ref="B231:C231"/>
    <mergeCell ref="B232:C232"/>
    <mergeCell ref="A233:A241"/>
    <mergeCell ref="B233:C233"/>
    <mergeCell ref="B234:B240"/>
    <mergeCell ref="B241:C241"/>
    <mergeCell ref="A244:D246"/>
    <mergeCell ref="E244:E245"/>
    <mergeCell ref="F244:G244"/>
    <mergeCell ref="H244:H245"/>
    <mergeCell ref="I244:I245"/>
    <mergeCell ref="J244:J245"/>
    <mergeCell ref="K244:K245"/>
    <mergeCell ref="L244:M244"/>
    <mergeCell ref="N244:N245"/>
    <mergeCell ref="O244:O245"/>
    <mergeCell ref="A247:A250"/>
    <mergeCell ref="B247:C247"/>
    <mergeCell ref="B248:C248"/>
    <mergeCell ref="B249:C249"/>
    <mergeCell ref="B250:C250"/>
    <mergeCell ref="A251:A254"/>
    <mergeCell ref="B251:C251"/>
    <mergeCell ref="B252:C252"/>
    <mergeCell ref="B253:C253"/>
    <mergeCell ref="B254:C254"/>
    <mergeCell ref="A255:A258"/>
    <mergeCell ref="B255:C255"/>
    <mergeCell ref="B256:C256"/>
    <mergeCell ref="B257:C257"/>
    <mergeCell ref="B258:C258"/>
    <mergeCell ref="A259:A262"/>
    <mergeCell ref="B259:C259"/>
    <mergeCell ref="B260:C260"/>
    <mergeCell ref="B261:C261"/>
    <mergeCell ref="B262:C262"/>
    <mergeCell ref="A263:A271"/>
    <mergeCell ref="B263:C263"/>
    <mergeCell ref="B264:B270"/>
    <mergeCell ref="B271:C271"/>
    <mergeCell ref="A274:D276"/>
    <mergeCell ref="E274:E275"/>
    <mergeCell ref="F274:G274"/>
    <mergeCell ref="H274:H275"/>
    <mergeCell ref="I274:I275"/>
    <mergeCell ref="J274:J275"/>
    <mergeCell ref="K274:K275"/>
    <mergeCell ref="L274:M274"/>
    <mergeCell ref="N274:N275"/>
    <mergeCell ref="O274:O275"/>
    <mergeCell ref="A277:A280"/>
    <mergeCell ref="B277:C277"/>
    <mergeCell ref="B278:C278"/>
    <mergeCell ref="B279:C279"/>
    <mergeCell ref="B280:C280"/>
    <mergeCell ref="A281:A284"/>
    <mergeCell ref="B281:C281"/>
    <mergeCell ref="B282:C282"/>
    <mergeCell ref="B283:C283"/>
    <mergeCell ref="B284:C284"/>
    <mergeCell ref="A285:A288"/>
    <mergeCell ref="B285:C285"/>
    <mergeCell ref="B286:C286"/>
    <mergeCell ref="B287:C287"/>
    <mergeCell ref="B288:C288"/>
    <mergeCell ref="A289:A292"/>
    <mergeCell ref="B289:C289"/>
    <mergeCell ref="B290:C290"/>
    <mergeCell ref="B291:C291"/>
    <mergeCell ref="B292:C292"/>
    <mergeCell ref="A293:A301"/>
    <mergeCell ref="B293:C293"/>
    <mergeCell ref="B294:B300"/>
    <mergeCell ref="B301:C301"/>
    <mergeCell ref="A304:D306"/>
    <mergeCell ref="E304:E305"/>
    <mergeCell ref="F304:G304"/>
    <mergeCell ref="H304:H305"/>
    <mergeCell ref="I304:I305"/>
    <mergeCell ref="J304:J305"/>
    <mergeCell ref="K304:K305"/>
    <mergeCell ref="L304:M304"/>
    <mergeCell ref="N304:N305"/>
    <mergeCell ref="O304:O305"/>
    <mergeCell ref="A307:A310"/>
    <mergeCell ref="B307:C307"/>
    <mergeCell ref="B308:C308"/>
    <mergeCell ref="B309:C309"/>
    <mergeCell ref="B310:C310"/>
    <mergeCell ref="A311:A314"/>
    <mergeCell ref="B311:C311"/>
    <mergeCell ref="B312:C312"/>
    <mergeCell ref="B313:C313"/>
    <mergeCell ref="B314:C314"/>
    <mergeCell ref="A315:A318"/>
    <mergeCell ref="B315:C315"/>
    <mergeCell ref="B316:C316"/>
    <mergeCell ref="B317:C317"/>
    <mergeCell ref="B318:C318"/>
    <mergeCell ref="A319:A322"/>
    <mergeCell ref="B319:C319"/>
    <mergeCell ref="B320:C320"/>
    <mergeCell ref="B321:C321"/>
    <mergeCell ref="B322:C322"/>
    <mergeCell ref="A323:A331"/>
    <mergeCell ref="B323:C323"/>
    <mergeCell ref="B324:B330"/>
    <mergeCell ref="B331:C331"/>
    <mergeCell ref="A334:D336"/>
    <mergeCell ref="E334:E335"/>
    <mergeCell ref="F334:G334"/>
    <mergeCell ref="H334:H335"/>
    <mergeCell ref="I334:I335"/>
    <mergeCell ref="J334:J335"/>
    <mergeCell ref="K334:K335"/>
    <mergeCell ref="L334:M334"/>
    <mergeCell ref="N334:N335"/>
    <mergeCell ref="O334:O335"/>
    <mergeCell ref="A337:A340"/>
    <mergeCell ref="B337:C337"/>
    <mergeCell ref="B338:C338"/>
    <mergeCell ref="B339:C339"/>
    <mergeCell ref="B340:C340"/>
    <mergeCell ref="A341:A344"/>
    <mergeCell ref="B341:C341"/>
    <mergeCell ref="B342:C342"/>
    <mergeCell ref="B343:C343"/>
    <mergeCell ref="B344:C344"/>
    <mergeCell ref="A345:A348"/>
    <mergeCell ref="B345:C345"/>
    <mergeCell ref="B346:C346"/>
    <mergeCell ref="B347:C347"/>
    <mergeCell ref="B348:C348"/>
    <mergeCell ref="A349:A352"/>
    <mergeCell ref="B349:C349"/>
    <mergeCell ref="B350:C350"/>
    <mergeCell ref="B351:C351"/>
    <mergeCell ref="B352:C352"/>
    <mergeCell ref="A353:A361"/>
    <mergeCell ref="B353:C353"/>
    <mergeCell ref="B354:B360"/>
    <mergeCell ref="B361:C361"/>
  </mergeCells>
  <dataValidations count="36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F3" allowBlank="true" errorStyle="stop" showDropDown="false" showErrorMessage="true" showInputMessage="true">
      <formula1>_dropDownSheet!$A$5:$B$5</formula1>
    </dataValidation>
    <dataValidation type="list" sqref="B33" allowBlank="true" errorStyle="stop" showDropDown="false" showErrorMessage="true" showInputMessage="true">
      <formula1>_dropDownSheet!$A$3:$D$3</formula1>
    </dataValidation>
    <dataValidation type="list" sqref="D33" allowBlank="true" errorStyle="stop" showDropDown="false" showErrorMessage="true" showInputMessage="true">
      <formula1>_dropDownSheet!$A$4:$C$4</formula1>
    </dataValidation>
    <dataValidation type="list" sqref="F33" allowBlank="true" errorStyle="stop" showDropDown="false" showErrorMessage="true" showInputMessage="true">
      <formula1>_dropDownSheet!$A$5:$B$5</formula1>
    </dataValidation>
    <dataValidation type="list" sqref="B63" allowBlank="true" errorStyle="stop" showDropDown="false" showErrorMessage="true" showInputMessage="true">
      <formula1>_dropDownSheet!$A$3:$D$3</formula1>
    </dataValidation>
    <dataValidation type="list" sqref="D63" allowBlank="true" errorStyle="stop" showDropDown="false" showErrorMessage="true" showInputMessage="true">
      <formula1>_dropDownSheet!$A$4:$C$4</formula1>
    </dataValidation>
    <dataValidation type="list" sqref="F63" allowBlank="true" errorStyle="stop" showDropDown="false" showErrorMessage="true" showInputMessage="true">
      <formula1>_dropDownSheet!$A$5:$B$5</formula1>
    </dataValidation>
    <dataValidation type="list" sqref="B93" allowBlank="true" errorStyle="stop" showDropDown="false" showErrorMessage="true" showInputMessage="true">
      <formula1>_dropDownSheet!$A$3:$D$3</formula1>
    </dataValidation>
    <dataValidation type="list" sqref="D93" allowBlank="true" errorStyle="stop" showDropDown="false" showErrorMessage="true" showInputMessage="true">
      <formula1>_dropDownSheet!$A$4:$C$4</formula1>
    </dataValidation>
    <dataValidation type="list" sqref="F93" allowBlank="true" errorStyle="stop" showDropDown="false" showErrorMessage="true" showInputMessage="true">
      <formula1>_dropDownSheet!$A$5:$B$5</formula1>
    </dataValidation>
    <dataValidation type="list" sqref="B123" allowBlank="true" errorStyle="stop" showDropDown="false" showErrorMessage="true" showInputMessage="true">
      <formula1>_dropDownSheet!$A$3:$D$3</formula1>
    </dataValidation>
    <dataValidation type="list" sqref="D123" allowBlank="true" errorStyle="stop" showDropDown="false" showErrorMessage="true" showInputMessage="true">
      <formula1>_dropDownSheet!$A$4:$C$4</formula1>
    </dataValidation>
    <dataValidation type="list" sqref="F123" allowBlank="true" errorStyle="stop" showDropDown="false" showErrorMessage="true" showInputMessage="true">
      <formula1>_dropDownSheet!$A$5:$B$5</formula1>
    </dataValidation>
    <dataValidation type="list" sqref="B153" allowBlank="true" errorStyle="stop" showDropDown="false" showErrorMessage="true" showInputMessage="true">
      <formula1>_dropDownSheet!$A$3:$D$3</formula1>
    </dataValidation>
    <dataValidation type="list" sqref="D153" allowBlank="true" errorStyle="stop" showDropDown="false" showErrorMessage="true" showInputMessage="true">
      <formula1>_dropDownSheet!$A$4:$C$4</formula1>
    </dataValidation>
    <dataValidation type="list" sqref="F153" allowBlank="true" errorStyle="stop" showDropDown="false" showErrorMessage="true" showInputMessage="true">
      <formula1>_dropDownSheet!$A$5:$B$5</formula1>
    </dataValidation>
    <dataValidation type="list" sqref="B183" allowBlank="true" errorStyle="stop" showDropDown="false" showErrorMessage="true" showInputMessage="true">
      <formula1>_dropDownSheet!$A$3:$D$3</formula1>
    </dataValidation>
    <dataValidation type="list" sqref="D183" allowBlank="true" errorStyle="stop" showDropDown="false" showErrorMessage="true" showInputMessage="true">
      <formula1>_dropDownSheet!$A$4:$C$4</formula1>
    </dataValidation>
    <dataValidation type="list" sqref="F183" allowBlank="true" errorStyle="stop" showDropDown="false" showErrorMessage="true" showInputMessage="true">
      <formula1>_dropDownSheet!$A$5:$B$5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F213" allowBlank="true" errorStyle="stop" showDropDown="false" showErrorMessage="true" showInputMessage="true">
      <formula1>_dropDownSheet!$A$5:$B$5</formula1>
    </dataValidation>
    <dataValidation type="list" sqref="B243" allowBlank="true" errorStyle="stop" showDropDown="false" showErrorMessage="true" showInputMessage="true">
      <formula1>_dropDownSheet!$A$3:$D$3</formula1>
    </dataValidation>
    <dataValidation type="list" sqref="D243" allowBlank="true" errorStyle="stop" showDropDown="false" showErrorMessage="true" showInputMessage="true">
      <formula1>_dropDownSheet!$A$4:$C$4</formula1>
    </dataValidation>
    <dataValidation type="list" sqref="F243" allowBlank="true" errorStyle="stop" showDropDown="false" showErrorMessage="true" showInputMessage="true">
      <formula1>_dropDownSheet!$A$5:$B$5</formula1>
    </dataValidation>
    <dataValidation type="list" sqref="B273" allowBlank="true" errorStyle="stop" showDropDown="false" showErrorMessage="true" showInputMessage="true">
      <formula1>_dropDownSheet!$A$3:$D$3</formula1>
    </dataValidation>
    <dataValidation type="list" sqref="D273" allowBlank="true" errorStyle="stop" showDropDown="false" showErrorMessage="true" showInputMessage="true">
      <formula1>_dropDownSheet!$A$4:$C$4</formula1>
    </dataValidation>
    <dataValidation type="list" sqref="F273" allowBlank="true" errorStyle="stop" showDropDown="false" showErrorMessage="true" showInputMessage="true">
      <formula1>_dropDownSheet!$A$5:$B$5</formula1>
    </dataValidation>
    <dataValidation type="list" sqref="B303" allowBlank="true" errorStyle="stop" showDropDown="false" showErrorMessage="true" showInputMessage="true">
      <formula1>_dropDownSheet!$A$3:$D$3</formula1>
    </dataValidation>
    <dataValidation type="list" sqref="D303" allowBlank="true" errorStyle="stop" showDropDown="false" showErrorMessage="true" showInputMessage="true">
      <formula1>_dropDownSheet!$A$4:$C$4</formula1>
    </dataValidation>
    <dataValidation type="list" sqref="F303" allowBlank="true" errorStyle="stop" showDropDown="false" showErrorMessage="true" showInputMessage="true">
      <formula1>_dropDownSheet!$A$5:$B$5</formula1>
    </dataValidation>
    <dataValidation type="list" sqref="B333" allowBlank="true" errorStyle="stop" showDropDown="false" showErrorMessage="true" showInputMessage="true">
      <formula1>_dropDownSheet!$A$3:$D$3</formula1>
    </dataValidation>
    <dataValidation type="list" sqref="D333" allowBlank="true" errorStyle="stop" showDropDown="false" showErrorMessage="true" showInputMessage="true">
      <formula1>_dropDownSheet!$A$4:$C$4</formula1>
    </dataValidation>
    <dataValidation type="list" sqref="F333" allowBlank="true" errorStyle="stop" showDropDown="false" showErrorMessage="true" showInputMessage="true">
      <formula1>_dropDownSheet!$A$5:$B$5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129</v>
      </c>
      <c r="B1" s="12" t="s">
        <v>113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2"/>
      <c r="F4" s="14" t="s">
        <v>139</v>
      </c>
      <c r="G4" s="14" t="s">
        <v>186</v>
      </c>
      <c r="H4" s="14" t="s">
        <v>187</v>
      </c>
      <c r="I4" s="14" t="s">
        <v>147</v>
      </c>
    </row>
    <row r="5" outlineLevel="1" hidden="true">
      <c r="A5" s="12"/>
      <c r="B5" s="12"/>
      <c r="C5" s="12"/>
      <c r="D5" s="12"/>
      <c r="E5" s="12"/>
      <c r="F5" s="15" t="s">
        <v>152</v>
      </c>
      <c r="G5" s="15" t="s">
        <v>153</v>
      </c>
      <c r="H5" s="15" t="s">
        <v>154</v>
      </c>
      <c r="I5" s="15" t="s">
        <v>155</v>
      </c>
    </row>
    <row r="6" outlineLevel="1" hidden="true">
      <c r="A6" s="16" t="s">
        <v>188</v>
      </c>
      <c r="B6" s="17"/>
      <c r="C6" s="17"/>
      <c r="D6" s="17"/>
      <c r="E6" s="15"/>
      <c r="F6" s="18" t="s">
        <v>169</v>
      </c>
      <c r="G6" s="18" t="s">
        <v>169</v>
      </c>
      <c r="H6" s="18" t="s">
        <v>169</v>
      </c>
      <c r="I6" s="18" t="s">
        <v>169</v>
      </c>
    </row>
    <row r="7" outlineLevel="1" hidden="true">
      <c r="A7" s="16"/>
      <c r="B7" s="16" t="s">
        <v>189</v>
      </c>
      <c r="C7" s="17"/>
      <c r="D7" s="17"/>
      <c r="E7" s="15"/>
      <c r="F7" s="18" t="s">
        <v>169</v>
      </c>
      <c r="G7" s="18" t="s">
        <v>169</v>
      </c>
      <c r="H7" s="18" t="s">
        <v>169</v>
      </c>
      <c r="I7" s="18" t="s">
        <v>169</v>
      </c>
    </row>
    <row r="8" outlineLevel="1" hidden="true">
      <c r="A8" s="16"/>
      <c r="B8" s="16"/>
      <c r="C8" s="16" t="s">
        <v>165</v>
      </c>
      <c r="D8" s="16"/>
      <c r="E8" s="15" t="s">
        <v>152</v>
      </c>
      <c r="F8" s="20"/>
      <c r="G8" s="18" t="s">
        <v>164</v>
      </c>
      <c r="H8" s="18" t="s">
        <v>164</v>
      </c>
      <c r="I8" s="18" t="s">
        <v>164</v>
      </c>
    </row>
    <row r="9" outlineLevel="1" hidden="true">
      <c r="A9" s="16"/>
      <c r="B9" s="16"/>
      <c r="C9" s="16" t="s">
        <v>190</v>
      </c>
      <c r="D9" s="16"/>
      <c r="E9" s="15" t="s">
        <v>153</v>
      </c>
      <c r="F9" s="19"/>
      <c r="G9" s="18" t="s">
        <v>164</v>
      </c>
      <c r="H9" s="18" t="s">
        <v>164</v>
      </c>
      <c r="I9" s="18" t="s">
        <v>164</v>
      </c>
    </row>
    <row r="10" outlineLevel="1" hidden="true">
      <c r="A10" s="16"/>
      <c r="B10" s="16" t="s">
        <v>191</v>
      </c>
      <c r="C10" s="17"/>
      <c r="D10" s="17"/>
      <c r="E10" s="15"/>
      <c r="F10" s="18" t="s">
        <v>169</v>
      </c>
      <c r="G10" s="18" t="s">
        <v>169</v>
      </c>
      <c r="H10" s="18" t="s">
        <v>169</v>
      </c>
      <c r="I10" s="18" t="s">
        <v>169</v>
      </c>
    </row>
    <row r="11" outlineLevel="1" hidden="true">
      <c r="A11" s="16"/>
      <c r="B11" s="16"/>
      <c r="C11" s="16" t="s">
        <v>165</v>
      </c>
      <c r="D11" s="16"/>
      <c r="E11" s="15" t="s">
        <v>154</v>
      </c>
      <c r="F11" s="19"/>
      <c r="G11" s="19"/>
      <c r="H11" s="19"/>
      <c r="I11" s="18" t="s">
        <v>164</v>
      </c>
    </row>
    <row r="12" outlineLevel="1" hidden="true">
      <c r="A12" s="16"/>
      <c r="B12" s="16"/>
      <c r="C12" s="16" t="s">
        <v>190</v>
      </c>
      <c r="D12" s="16"/>
      <c r="E12" s="15" t="s">
        <v>155</v>
      </c>
      <c r="F12" s="20"/>
      <c r="G12" s="20"/>
      <c r="H12" s="20"/>
      <c r="I12" s="18" t="s">
        <v>164</v>
      </c>
    </row>
    <row r="13" outlineLevel="1" hidden="true">
      <c r="A13" s="16"/>
      <c r="B13" s="16" t="s">
        <v>192</v>
      </c>
      <c r="C13" s="17"/>
      <c r="D13" s="17"/>
      <c r="E13" s="15"/>
      <c r="F13" s="18" t="s">
        <v>169</v>
      </c>
      <c r="G13" s="18" t="s">
        <v>169</v>
      </c>
      <c r="H13" s="18" t="s">
        <v>169</v>
      </c>
      <c r="I13" s="18" t="s">
        <v>169</v>
      </c>
    </row>
    <row r="14" outlineLevel="1" hidden="true">
      <c r="A14" s="16"/>
      <c r="B14" s="16"/>
      <c r="C14" s="16" t="s">
        <v>175</v>
      </c>
      <c r="D14" s="17"/>
      <c r="E14" s="15"/>
      <c r="F14" s="18" t="s">
        <v>169</v>
      </c>
      <c r="G14" s="18" t="s">
        <v>169</v>
      </c>
      <c r="H14" s="18" t="s">
        <v>169</v>
      </c>
      <c r="I14" s="18" t="s">
        <v>169</v>
      </c>
    </row>
    <row r="15" outlineLevel="1" hidden="true">
      <c r="A15" s="16"/>
      <c r="B15" s="16"/>
      <c r="C15" s="16"/>
      <c r="D15" s="16" t="s">
        <v>220</v>
      </c>
      <c r="E15" s="15" t="s">
        <v>156</v>
      </c>
      <c r="F15" s="18" t="s">
        <v>164</v>
      </c>
      <c r="G15" s="18" t="s">
        <v>164</v>
      </c>
      <c r="H15" s="18" t="s">
        <v>164</v>
      </c>
      <c r="I15" s="19"/>
    </row>
    <row r="16" outlineLevel="1" hidden="true">
      <c r="A16" s="16"/>
      <c r="B16" s="16"/>
      <c r="C16" s="16"/>
      <c r="D16" s="16" t="s">
        <v>140</v>
      </c>
      <c r="E16" s="15" t="s">
        <v>157</v>
      </c>
      <c r="F16" s="18" t="s">
        <v>164</v>
      </c>
      <c r="G16" s="18" t="s">
        <v>164</v>
      </c>
      <c r="H16" s="18" t="s">
        <v>164</v>
      </c>
      <c r="I16" s="20"/>
    </row>
    <row r="17" outlineLevel="1" hidden="true">
      <c r="A17" s="16"/>
      <c r="B17" s="16"/>
      <c r="C17" s="16"/>
      <c r="D17" s="16" t="s">
        <v>143</v>
      </c>
      <c r="E17" s="15" t="s">
        <v>158</v>
      </c>
      <c r="F17" s="18" t="s">
        <v>164</v>
      </c>
      <c r="G17" s="18" t="s">
        <v>164</v>
      </c>
      <c r="H17" s="18" t="s">
        <v>164</v>
      </c>
      <c r="I17" s="19"/>
    </row>
    <row r="18" outlineLevel="1" hidden="true">
      <c r="A18" s="16"/>
      <c r="B18" s="16"/>
      <c r="C18" s="16"/>
      <c r="D18" s="16" t="s">
        <v>144</v>
      </c>
      <c r="E18" s="15" t="s">
        <v>159</v>
      </c>
      <c r="F18" s="18" t="s">
        <v>164</v>
      </c>
      <c r="G18" s="18" t="s">
        <v>164</v>
      </c>
      <c r="H18" s="18" t="s">
        <v>164</v>
      </c>
      <c r="I18" s="20"/>
    </row>
    <row r="19" outlineLevel="1" hidden="true">
      <c r="A19" s="16"/>
      <c r="B19" s="16"/>
      <c r="C19" s="16"/>
      <c r="D19" s="16" t="s">
        <v>181</v>
      </c>
      <c r="E19" s="15" t="s">
        <v>160</v>
      </c>
      <c r="F19" s="18" t="s">
        <v>164</v>
      </c>
      <c r="G19" s="18" t="s">
        <v>164</v>
      </c>
      <c r="H19" s="18" t="s">
        <v>164</v>
      </c>
      <c r="I19" s="19"/>
    </row>
    <row r="20" outlineLevel="1" hidden="true">
      <c r="A20" s="16"/>
      <c r="B20" s="16"/>
      <c r="C20" s="16"/>
      <c r="D20" s="16" t="s">
        <v>145</v>
      </c>
      <c r="E20" s="15" t="s">
        <v>161</v>
      </c>
      <c r="F20" s="18" t="s">
        <v>164</v>
      </c>
      <c r="G20" s="18" t="s">
        <v>164</v>
      </c>
      <c r="H20" s="18" t="s">
        <v>164</v>
      </c>
      <c r="I20" s="20"/>
    </row>
    <row r="21" outlineLevel="1" hidden="true">
      <c r="A21" s="16"/>
      <c r="B21" s="16"/>
      <c r="C21" s="16" t="s">
        <v>184</v>
      </c>
      <c r="D21" s="16"/>
      <c r="E21" s="15" t="s">
        <v>162</v>
      </c>
      <c r="F21" s="18" t="s">
        <v>164</v>
      </c>
      <c r="G21" s="18" t="s">
        <v>164</v>
      </c>
      <c r="H21" s="18" t="s">
        <v>164</v>
      </c>
      <c r="I21" s="19"/>
    </row>
    <row r="22" outlineLevel="1" hidden="true">
      <c r="A22" s="16"/>
      <c r="B22" s="16" t="s">
        <v>193</v>
      </c>
      <c r="C22" s="16"/>
      <c r="D22" s="16"/>
      <c r="E22" s="15" t="s">
        <v>172</v>
      </c>
      <c r="F22" s="20"/>
      <c r="G22" s="20"/>
      <c r="H22" s="20"/>
      <c r="I22" s="18" t="s">
        <v>164</v>
      </c>
    </row>
    <row r="23" outlineLevel="1" hidden="true">
      <c r="A23" s="16"/>
      <c r="B23" s="16" t="s">
        <v>194</v>
      </c>
      <c r="C23" s="17"/>
      <c r="D23" s="17"/>
      <c r="E23" s="15"/>
      <c r="F23" s="18" t="s">
        <v>169</v>
      </c>
      <c r="G23" s="18" t="s">
        <v>169</v>
      </c>
      <c r="H23" s="18" t="s">
        <v>169</v>
      </c>
      <c r="I23" s="18" t="s">
        <v>169</v>
      </c>
    </row>
    <row r="24" outlineLevel="1" hidden="true">
      <c r="A24" s="16"/>
      <c r="B24" s="16"/>
      <c r="C24" s="16" t="s">
        <v>165</v>
      </c>
      <c r="D24" s="16"/>
      <c r="E24" s="15" t="s">
        <v>173</v>
      </c>
      <c r="F24" s="20"/>
      <c r="G24" s="20"/>
      <c r="H24" s="20"/>
      <c r="I24" s="18" t="s">
        <v>164</v>
      </c>
    </row>
    <row r="25" outlineLevel="1" hidden="true">
      <c r="A25" s="16"/>
      <c r="B25" s="16"/>
      <c r="C25" s="16" t="s">
        <v>195</v>
      </c>
      <c r="D25" s="16"/>
      <c r="E25" s="15" t="s">
        <v>177</v>
      </c>
      <c r="F25" s="19"/>
      <c r="G25" s="19"/>
      <c r="H25" s="19"/>
      <c r="I25" s="18" t="s">
        <v>164</v>
      </c>
    </row>
    <row r="26" outlineLevel="1" hidden="true">
      <c r="A26" s="16"/>
      <c r="B26" s="16"/>
      <c r="C26" s="16" t="s">
        <v>196</v>
      </c>
      <c r="D26" s="16"/>
      <c r="E26" s="15" t="s">
        <v>178</v>
      </c>
      <c r="F26" s="20"/>
      <c r="G26" s="20"/>
      <c r="H26" s="20"/>
      <c r="I26" s="18" t="s">
        <v>164</v>
      </c>
    </row>
    <row r="27" outlineLevel="1" hidden="true">
      <c r="A27" s="16"/>
      <c r="B27" s="16" t="s">
        <v>197</v>
      </c>
      <c r="C27" s="16"/>
      <c r="D27" s="16"/>
      <c r="E27" s="15" t="s">
        <v>179</v>
      </c>
      <c r="F27" s="18" t="s">
        <v>164</v>
      </c>
      <c r="G27" s="18" t="s">
        <v>164</v>
      </c>
      <c r="H27" s="18" t="s">
        <v>164</v>
      </c>
      <c r="I27" s="19"/>
    </row>
    <row r="28" outlineLevel="1" hidden="true">
      <c r="A28" s="16"/>
      <c r="B28" s="16" t="s">
        <v>198</v>
      </c>
      <c r="C28" s="16"/>
      <c r="D28" s="16"/>
      <c r="E28" s="15" t="s">
        <v>180</v>
      </c>
      <c r="F28" s="18" t="s">
        <v>164</v>
      </c>
      <c r="G28" s="18" t="s">
        <v>164</v>
      </c>
      <c r="H28" s="18" t="s">
        <v>164</v>
      </c>
      <c r="I28" s="20"/>
    </row>
    <row r="29" outlineLevel="1" hidden="true">
      <c r="A29" s="16"/>
      <c r="B29" s="16" t="s">
        <v>199</v>
      </c>
      <c r="C29" s="16"/>
      <c r="D29" s="16"/>
      <c r="E29" s="15" t="s">
        <v>182</v>
      </c>
      <c r="F29" s="18" t="s">
        <v>164</v>
      </c>
      <c r="G29" s="18" t="s">
        <v>164</v>
      </c>
      <c r="H29" s="18" t="s">
        <v>164</v>
      </c>
      <c r="I29" s="19"/>
    </row>
    <row r="30" outlineLevel="1" hidden="true">
      <c r="A30" s="16" t="s">
        <v>200</v>
      </c>
      <c r="B30" s="17"/>
      <c r="C30" s="17"/>
      <c r="D30" s="17"/>
      <c r="E30" s="15"/>
      <c r="F30" s="18" t="s">
        <v>169</v>
      </c>
      <c r="G30" s="18" t="s">
        <v>169</v>
      </c>
      <c r="H30" s="18" t="s">
        <v>169</v>
      </c>
      <c r="I30" s="18" t="s">
        <v>169</v>
      </c>
    </row>
    <row r="31" outlineLevel="1" hidden="true">
      <c r="A31" s="16"/>
      <c r="B31" s="16" t="s">
        <v>201</v>
      </c>
      <c r="C31" s="17"/>
      <c r="D31" s="17"/>
      <c r="E31" s="15"/>
      <c r="F31" s="18" t="s">
        <v>169</v>
      </c>
      <c r="G31" s="18" t="s">
        <v>169</v>
      </c>
      <c r="H31" s="18" t="s">
        <v>169</v>
      </c>
      <c r="I31" s="18" t="s">
        <v>169</v>
      </c>
    </row>
    <row r="32" outlineLevel="1" hidden="true">
      <c r="A32" s="16"/>
      <c r="B32" s="16"/>
      <c r="C32" s="16" t="s">
        <v>165</v>
      </c>
      <c r="D32" s="16"/>
      <c r="E32" s="15" t="s">
        <v>183</v>
      </c>
      <c r="F32" s="20"/>
      <c r="G32" s="20"/>
      <c r="H32" s="20"/>
      <c r="I32" s="18" t="s">
        <v>164</v>
      </c>
    </row>
    <row r="33" outlineLevel="1" hidden="true">
      <c r="A33" s="16"/>
      <c r="B33" s="16"/>
      <c r="C33" s="16" t="s">
        <v>190</v>
      </c>
      <c r="D33" s="16"/>
      <c r="E33" s="15" t="s">
        <v>185</v>
      </c>
      <c r="F33" s="19"/>
      <c r="G33" s="19"/>
      <c r="H33" s="19"/>
      <c r="I33" s="18" t="s">
        <v>164</v>
      </c>
    </row>
    <row r="34" outlineLevel="1" hidden="true">
      <c r="A34" s="16"/>
      <c r="B34" s="16" t="s">
        <v>198</v>
      </c>
      <c r="C34" s="16"/>
      <c r="D34" s="16"/>
      <c r="E34" s="15" t="s">
        <v>202</v>
      </c>
      <c r="F34" s="18" t="s">
        <v>164</v>
      </c>
      <c r="G34" s="18" t="s">
        <v>164</v>
      </c>
      <c r="H34" s="18" t="s">
        <v>164</v>
      </c>
      <c r="I34" s="20"/>
    </row>
    <row r="35" outlineLevel="1" hidden="true">
      <c r="A35" s="16"/>
      <c r="B35" s="16" t="s">
        <v>203</v>
      </c>
      <c r="C35" s="17"/>
      <c r="D35" s="17"/>
      <c r="E35" s="15" t="s">
        <v>204</v>
      </c>
      <c r="F35" s="18" t="s">
        <v>164</v>
      </c>
      <c r="G35" s="18" t="s">
        <v>164</v>
      </c>
      <c r="H35" s="18" t="s">
        <v>164</v>
      </c>
      <c r="I35" s="19"/>
    </row>
    <row r="36" outlineLevel="1" hidden="true">
      <c r="A36" s="16"/>
      <c r="B36" s="16"/>
      <c r="C36" s="16" t="s">
        <v>205</v>
      </c>
      <c r="D36" s="16"/>
      <c r="E36" s="15" t="s">
        <v>206</v>
      </c>
      <c r="F36" s="18" t="s">
        <v>164</v>
      </c>
      <c r="G36" s="18" t="s">
        <v>164</v>
      </c>
      <c r="H36" s="18" t="s">
        <v>164</v>
      </c>
      <c r="I36" s="20"/>
    </row>
    <row r="37" ht="15.0" customHeight="true" outlineLevel="1" hidden="true"/>
    <row r="38" ht="15.0" customHeight="true" collapsed="true">
      <c r="A38" s="12" t="s">
        <v>130</v>
      </c>
      <c r="B38" s="13" t="s">
        <v>131</v>
      </c>
      <c r="C38" s="12" t="s">
        <v>135</v>
      </c>
      <c r="D38" s="13" t="s">
        <v>136</v>
      </c>
    </row>
    <row r="39" outlineLevel="1" hidden="true">
      <c r="A39" s="12"/>
      <c r="B39" s="12"/>
      <c r="C39" s="12"/>
      <c r="D39" s="12"/>
      <c r="E39" s="12"/>
      <c r="F39" s="14" t="s">
        <v>139</v>
      </c>
      <c r="G39" s="14" t="s">
        <v>186</v>
      </c>
      <c r="H39" s="14" t="s">
        <v>187</v>
      </c>
      <c r="I39" s="14" t="s">
        <v>147</v>
      </c>
    </row>
    <row r="40" outlineLevel="1" hidden="true">
      <c r="A40" s="12"/>
      <c r="B40" s="12"/>
      <c r="C40" s="12"/>
      <c r="D40" s="12"/>
      <c r="E40" s="12"/>
      <c r="F40" s="15" t="s">
        <v>152</v>
      </c>
      <c r="G40" s="15" t="s">
        <v>153</v>
      </c>
      <c r="H40" s="15" t="s">
        <v>154</v>
      </c>
      <c r="I40" s="15" t="s">
        <v>155</v>
      </c>
    </row>
    <row r="41" outlineLevel="1" hidden="true">
      <c r="A41" s="16" t="s">
        <v>188</v>
      </c>
      <c r="B41" s="17"/>
      <c r="C41" s="17"/>
      <c r="D41" s="17"/>
      <c r="E41" s="15"/>
      <c r="F41" s="18" t="s">
        <v>169</v>
      </c>
      <c r="G41" s="18" t="s">
        <v>169</v>
      </c>
      <c r="H41" s="18" t="s">
        <v>169</v>
      </c>
      <c r="I41" s="18" t="s">
        <v>169</v>
      </c>
    </row>
    <row r="42" outlineLevel="1" hidden="true">
      <c r="A42" s="16"/>
      <c r="B42" s="16" t="s">
        <v>189</v>
      </c>
      <c r="C42" s="17"/>
      <c r="D42" s="17"/>
      <c r="E42" s="15"/>
      <c r="F42" s="18" t="s">
        <v>169</v>
      </c>
      <c r="G42" s="18" t="s">
        <v>169</v>
      </c>
      <c r="H42" s="18" t="s">
        <v>169</v>
      </c>
      <c r="I42" s="18" t="s">
        <v>169</v>
      </c>
    </row>
    <row r="43" outlineLevel="1" hidden="true">
      <c r="A43" s="16"/>
      <c r="B43" s="16"/>
      <c r="C43" s="16" t="s">
        <v>165</v>
      </c>
      <c r="D43" s="16"/>
      <c r="E43" s="15" t="s">
        <v>152</v>
      </c>
      <c r="F43" s="20"/>
      <c r="G43" s="18" t="s">
        <v>164</v>
      </c>
      <c r="H43" s="18" t="s">
        <v>164</v>
      </c>
      <c r="I43" s="18" t="s">
        <v>164</v>
      </c>
    </row>
    <row r="44" outlineLevel="1" hidden="true">
      <c r="A44" s="16"/>
      <c r="B44" s="16"/>
      <c r="C44" s="16" t="s">
        <v>190</v>
      </c>
      <c r="D44" s="16"/>
      <c r="E44" s="15" t="s">
        <v>153</v>
      </c>
      <c r="F44" s="19"/>
      <c r="G44" s="18" t="s">
        <v>164</v>
      </c>
      <c r="H44" s="18" t="s">
        <v>164</v>
      </c>
      <c r="I44" s="18" t="s">
        <v>164</v>
      </c>
    </row>
    <row r="45" outlineLevel="1" hidden="true">
      <c r="A45" s="16"/>
      <c r="B45" s="16" t="s">
        <v>191</v>
      </c>
      <c r="C45" s="17"/>
      <c r="D45" s="17"/>
      <c r="E45" s="15"/>
      <c r="F45" s="18" t="s">
        <v>169</v>
      </c>
      <c r="G45" s="18" t="s">
        <v>169</v>
      </c>
      <c r="H45" s="18" t="s">
        <v>169</v>
      </c>
      <c r="I45" s="18" t="s">
        <v>169</v>
      </c>
    </row>
    <row r="46" outlineLevel="1" hidden="true">
      <c r="A46" s="16"/>
      <c r="B46" s="16"/>
      <c r="C46" s="16" t="s">
        <v>165</v>
      </c>
      <c r="D46" s="16"/>
      <c r="E46" s="15" t="s">
        <v>154</v>
      </c>
      <c r="F46" s="19"/>
      <c r="G46" s="19"/>
      <c r="H46" s="19"/>
      <c r="I46" s="18" t="s">
        <v>164</v>
      </c>
    </row>
    <row r="47" outlineLevel="1" hidden="true">
      <c r="A47" s="16"/>
      <c r="B47" s="16"/>
      <c r="C47" s="16" t="s">
        <v>190</v>
      </c>
      <c r="D47" s="16"/>
      <c r="E47" s="15" t="s">
        <v>155</v>
      </c>
      <c r="F47" s="20"/>
      <c r="G47" s="20"/>
      <c r="H47" s="20"/>
      <c r="I47" s="18" t="s">
        <v>164</v>
      </c>
    </row>
    <row r="48" outlineLevel="1" hidden="true">
      <c r="A48" s="16"/>
      <c r="B48" s="16" t="s">
        <v>192</v>
      </c>
      <c r="C48" s="17"/>
      <c r="D48" s="17"/>
      <c r="E48" s="15"/>
      <c r="F48" s="18" t="s">
        <v>169</v>
      </c>
      <c r="G48" s="18" t="s">
        <v>169</v>
      </c>
      <c r="H48" s="18" t="s">
        <v>169</v>
      </c>
      <c r="I48" s="18" t="s">
        <v>169</v>
      </c>
    </row>
    <row r="49" outlineLevel="1" hidden="true">
      <c r="A49" s="16"/>
      <c r="B49" s="16"/>
      <c r="C49" s="16" t="s">
        <v>175</v>
      </c>
      <c r="D49" s="17"/>
      <c r="E49" s="15"/>
      <c r="F49" s="18" t="s">
        <v>169</v>
      </c>
      <c r="G49" s="18" t="s">
        <v>169</v>
      </c>
      <c r="H49" s="18" t="s">
        <v>169</v>
      </c>
      <c r="I49" s="18" t="s">
        <v>169</v>
      </c>
    </row>
    <row r="50" outlineLevel="1" hidden="true">
      <c r="A50" s="16"/>
      <c r="B50" s="16"/>
      <c r="C50" s="16"/>
      <c r="D50" s="16" t="s">
        <v>220</v>
      </c>
      <c r="E50" s="15" t="s">
        <v>156</v>
      </c>
      <c r="F50" s="18" t="s">
        <v>164</v>
      </c>
      <c r="G50" s="18" t="s">
        <v>164</v>
      </c>
      <c r="H50" s="18" t="s">
        <v>164</v>
      </c>
      <c r="I50" s="19"/>
    </row>
    <row r="51" outlineLevel="1" hidden="true">
      <c r="A51" s="16"/>
      <c r="B51" s="16"/>
      <c r="C51" s="16"/>
      <c r="D51" s="16" t="s">
        <v>140</v>
      </c>
      <c r="E51" s="15" t="s">
        <v>157</v>
      </c>
      <c r="F51" s="18" t="s">
        <v>164</v>
      </c>
      <c r="G51" s="18" t="s">
        <v>164</v>
      </c>
      <c r="H51" s="18" t="s">
        <v>164</v>
      </c>
      <c r="I51" s="20"/>
    </row>
    <row r="52" outlineLevel="1" hidden="true">
      <c r="A52" s="16"/>
      <c r="B52" s="16"/>
      <c r="C52" s="16"/>
      <c r="D52" s="16" t="s">
        <v>143</v>
      </c>
      <c r="E52" s="15" t="s">
        <v>158</v>
      </c>
      <c r="F52" s="18" t="s">
        <v>164</v>
      </c>
      <c r="G52" s="18" t="s">
        <v>164</v>
      </c>
      <c r="H52" s="18" t="s">
        <v>164</v>
      </c>
      <c r="I52" s="19"/>
    </row>
    <row r="53" outlineLevel="1" hidden="true">
      <c r="A53" s="16"/>
      <c r="B53" s="16"/>
      <c r="C53" s="16"/>
      <c r="D53" s="16" t="s">
        <v>144</v>
      </c>
      <c r="E53" s="15" t="s">
        <v>159</v>
      </c>
      <c r="F53" s="18" t="s">
        <v>164</v>
      </c>
      <c r="G53" s="18" t="s">
        <v>164</v>
      </c>
      <c r="H53" s="18" t="s">
        <v>164</v>
      </c>
      <c r="I53" s="20"/>
    </row>
    <row r="54" outlineLevel="1" hidden="true">
      <c r="A54" s="16"/>
      <c r="B54" s="16"/>
      <c r="C54" s="16"/>
      <c r="D54" s="16" t="s">
        <v>181</v>
      </c>
      <c r="E54" s="15" t="s">
        <v>160</v>
      </c>
      <c r="F54" s="18" t="s">
        <v>164</v>
      </c>
      <c r="G54" s="18" t="s">
        <v>164</v>
      </c>
      <c r="H54" s="18" t="s">
        <v>164</v>
      </c>
      <c r="I54" s="19"/>
    </row>
    <row r="55" outlineLevel="1" hidden="true">
      <c r="A55" s="16"/>
      <c r="B55" s="16"/>
      <c r="C55" s="16"/>
      <c r="D55" s="16" t="s">
        <v>145</v>
      </c>
      <c r="E55" s="15" t="s">
        <v>161</v>
      </c>
      <c r="F55" s="18" t="s">
        <v>164</v>
      </c>
      <c r="G55" s="18" t="s">
        <v>164</v>
      </c>
      <c r="H55" s="18" t="s">
        <v>164</v>
      </c>
      <c r="I55" s="20"/>
    </row>
    <row r="56" outlineLevel="1" hidden="true">
      <c r="A56" s="16"/>
      <c r="B56" s="16"/>
      <c r="C56" s="16" t="s">
        <v>184</v>
      </c>
      <c r="D56" s="16"/>
      <c r="E56" s="15" t="s">
        <v>162</v>
      </c>
      <c r="F56" s="18" t="s">
        <v>164</v>
      </c>
      <c r="G56" s="18" t="s">
        <v>164</v>
      </c>
      <c r="H56" s="18" t="s">
        <v>164</v>
      </c>
      <c r="I56" s="19"/>
    </row>
    <row r="57" outlineLevel="1" hidden="true">
      <c r="A57" s="16"/>
      <c r="B57" s="16" t="s">
        <v>193</v>
      </c>
      <c r="C57" s="16"/>
      <c r="D57" s="16"/>
      <c r="E57" s="15" t="s">
        <v>172</v>
      </c>
      <c r="F57" s="20"/>
      <c r="G57" s="20"/>
      <c r="H57" s="20"/>
      <c r="I57" s="18" t="s">
        <v>164</v>
      </c>
    </row>
    <row r="58" outlineLevel="1" hidden="true">
      <c r="A58" s="16"/>
      <c r="B58" s="16" t="s">
        <v>194</v>
      </c>
      <c r="C58" s="17"/>
      <c r="D58" s="17"/>
      <c r="E58" s="15"/>
      <c r="F58" s="18" t="s">
        <v>169</v>
      </c>
      <c r="G58" s="18" t="s">
        <v>169</v>
      </c>
      <c r="H58" s="18" t="s">
        <v>169</v>
      </c>
      <c r="I58" s="18" t="s">
        <v>169</v>
      </c>
    </row>
    <row r="59" outlineLevel="1" hidden="true">
      <c r="A59" s="16"/>
      <c r="B59" s="16"/>
      <c r="C59" s="16" t="s">
        <v>165</v>
      </c>
      <c r="D59" s="16"/>
      <c r="E59" s="15" t="s">
        <v>173</v>
      </c>
      <c r="F59" s="20"/>
      <c r="G59" s="20"/>
      <c r="H59" s="20"/>
      <c r="I59" s="18" t="s">
        <v>164</v>
      </c>
    </row>
    <row r="60" outlineLevel="1" hidden="true">
      <c r="A60" s="16"/>
      <c r="B60" s="16"/>
      <c r="C60" s="16" t="s">
        <v>195</v>
      </c>
      <c r="D60" s="16"/>
      <c r="E60" s="15" t="s">
        <v>177</v>
      </c>
      <c r="F60" s="19"/>
      <c r="G60" s="19"/>
      <c r="H60" s="19"/>
      <c r="I60" s="18" t="s">
        <v>164</v>
      </c>
    </row>
    <row r="61" outlineLevel="1" hidden="true">
      <c r="A61" s="16"/>
      <c r="B61" s="16"/>
      <c r="C61" s="16" t="s">
        <v>196</v>
      </c>
      <c r="D61" s="16"/>
      <c r="E61" s="15" t="s">
        <v>178</v>
      </c>
      <c r="F61" s="20"/>
      <c r="G61" s="20"/>
      <c r="H61" s="20"/>
      <c r="I61" s="18" t="s">
        <v>164</v>
      </c>
    </row>
    <row r="62" outlineLevel="1" hidden="true">
      <c r="A62" s="16"/>
      <c r="B62" s="16" t="s">
        <v>197</v>
      </c>
      <c r="C62" s="16"/>
      <c r="D62" s="16"/>
      <c r="E62" s="15" t="s">
        <v>179</v>
      </c>
      <c r="F62" s="18" t="s">
        <v>164</v>
      </c>
      <c r="G62" s="18" t="s">
        <v>164</v>
      </c>
      <c r="H62" s="18" t="s">
        <v>164</v>
      </c>
      <c r="I62" s="19"/>
    </row>
    <row r="63" outlineLevel="1" hidden="true">
      <c r="A63" s="16"/>
      <c r="B63" s="16" t="s">
        <v>198</v>
      </c>
      <c r="C63" s="16"/>
      <c r="D63" s="16"/>
      <c r="E63" s="15" t="s">
        <v>180</v>
      </c>
      <c r="F63" s="18" t="s">
        <v>164</v>
      </c>
      <c r="G63" s="18" t="s">
        <v>164</v>
      </c>
      <c r="H63" s="18" t="s">
        <v>164</v>
      </c>
      <c r="I63" s="20"/>
    </row>
    <row r="64" outlineLevel="1" hidden="true">
      <c r="A64" s="16"/>
      <c r="B64" s="16" t="s">
        <v>199</v>
      </c>
      <c r="C64" s="16"/>
      <c r="D64" s="16"/>
      <c r="E64" s="15" t="s">
        <v>182</v>
      </c>
      <c r="F64" s="18" t="s">
        <v>164</v>
      </c>
      <c r="G64" s="18" t="s">
        <v>164</v>
      </c>
      <c r="H64" s="18" t="s">
        <v>164</v>
      </c>
      <c r="I64" s="19"/>
    </row>
    <row r="65" outlineLevel="1" hidden="true">
      <c r="A65" s="16" t="s">
        <v>200</v>
      </c>
      <c r="B65" s="17"/>
      <c r="C65" s="17"/>
      <c r="D65" s="17"/>
      <c r="E65" s="15"/>
      <c r="F65" s="18" t="s">
        <v>169</v>
      </c>
      <c r="G65" s="18" t="s">
        <v>169</v>
      </c>
      <c r="H65" s="18" t="s">
        <v>169</v>
      </c>
      <c r="I65" s="18" t="s">
        <v>169</v>
      </c>
    </row>
    <row r="66" outlineLevel="1" hidden="true">
      <c r="A66" s="16"/>
      <c r="B66" s="16" t="s">
        <v>201</v>
      </c>
      <c r="C66" s="17"/>
      <c r="D66" s="17"/>
      <c r="E66" s="15"/>
      <c r="F66" s="18" t="s">
        <v>169</v>
      </c>
      <c r="G66" s="18" t="s">
        <v>169</v>
      </c>
      <c r="H66" s="18" t="s">
        <v>169</v>
      </c>
      <c r="I66" s="18" t="s">
        <v>169</v>
      </c>
    </row>
    <row r="67" outlineLevel="1" hidden="true">
      <c r="A67" s="16"/>
      <c r="B67" s="16"/>
      <c r="C67" s="16" t="s">
        <v>165</v>
      </c>
      <c r="D67" s="16"/>
      <c r="E67" s="15" t="s">
        <v>183</v>
      </c>
      <c r="F67" s="20"/>
      <c r="G67" s="20"/>
      <c r="H67" s="20"/>
      <c r="I67" s="18" t="s">
        <v>164</v>
      </c>
    </row>
    <row r="68" outlineLevel="1" hidden="true">
      <c r="A68" s="16"/>
      <c r="B68" s="16"/>
      <c r="C68" s="16" t="s">
        <v>190</v>
      </c>
      <c r="D68" s="16"/>
      <c r="E68" s="15" t="s">
        <v>185</v>
      </c>
      <c r="F68" s="19"/>
      <c r="G68" s="19"/>
      <c r="H68" s="19"/>
      <c r="I68" s="18" t="s">
        <v>164</v>
      </c>
    </row>
    <row r="69" outlineLevel="1" hidden="true">
      <c r="A69" s="16"/>
      <c r="B69" s="16" t="s">
        <v>198</v>
      </c>
      <c r="C69" s="16"/>
      <c r="D69" s="16"/>
      <c r="E69" s="15" t="s">
        <v>202</v>
      </c>
      <c r="F69" s="18" t="s">
        <v>164</v>
      </c>
      <c r="G69" s="18" t="s">
        <v>164</v>
      </c>
      <c r="H69" s="18" t="s">
        <v>164</v>
      </c>
      <c r="I69" s="20"/>
    </row>
    <row r="70" outlineLevel="1" hidden="true">
      <c r="A70" s="16"/>
      <c r="B70" s="16" t="s">
        <v>203</v>
      </c>
      <c r="C70" s="17"/>
      <c r="D70" s="17"/>
      <c r="E70" s="15" t="s">
        <v>204</v>
      </c>
      <c r="F70" s="18" t="s">
        <v>164</v>
      </c>
      <c r="G70" s="18" t="s">
        <v>164</v>
      </c>
      <c r="H70" s="18" t="s">
        <v>164</v>
      </c>
      <c r="I70" s="19"/>
    </row>
    <row r="71" outlineLevel="1" hidden="true">
      <c r="A71" s="16"/>
      <c r="B71" s="16"/>
      <c r="C71" s="16" t="s">
        <v>205</v>
      </c>
      <c r="D71" s="16"/>
      <c r="E71" s="15" t="s">
        <v>206</v>
      </c>
      <c r="F71" s="18" t="s">
        <v>164</v>
      </c>
      <c r="G71" s="18" t="s">
        <v>164</v>
      </c>
      <c r="H71" s="18" t="s">
        <v>164</v>
      </c>
      <c r="I71" s="20"/>
    </row>
    <row r="72" ht="15.0" customHeight="true" outlineLevel="1" hidden="true"/>
    <row r="73" ht="15.0" customHeight="true" collapsed="true">
      <c r="A73" s="12" t="s">
        <v>130</v>
      </c>
      <c r="B73" s="13" t="s">
        <v>131</v>
      </c>
      <c r="C73" s="12" t="s">
        <v>135</v>
      </c>
      <c r="D73" s="13" t="s">
        <v>136</v>
      </c>
    </row>
    <row r="74" outlineLevel="1" hidden="true">
      <c r="A74" s="12"/>
      <c r="B74" s="12"/>
      <c r="C74" s="12"/>
      <c r="D74" s="12"/>
      <c r="E74" s="12"/>
      <c r="F74" s="14" t="s">
        <v>139</v>
      </c>
      <c r="G74" s="14" t="s">
        <v>186</v>
      </c>
      <c r="H74" s="14" t="s">
        <v>187</v>
      </c>
      <c r="I74" s="14" t="s">
        <v>147</v>
      </c>
    </row>
    <row r="75" outlineLevel="1" hidden="true">
      <c r="A75" s="12"/>
      <c r="B75" s="12"/>
      <c r="C75" s="12"/>
      <c r="D75" s="12"/>
      <c r="E75" s="12"/>
      <c r="F75" s="15" t="s">
        <v>152</v>
      </c>
      <c r="G75" s="15" t="s">
        <v>153</v>
      </c>
      <c r="H75" s="15" t="s">
        <v>154</v>
      </c>
      <c r="I75" s="15" t="s">
        <v>155</v>
      </c>
    </row>
    <row r="76" outlineLevel="1" hidden="true">
      <c r="A76" s="16" t="s">
        <v>188</v>
      </c>
      <c r="B76" s="17"/>
      <c r="C76" s="17"/>
      <c r="D76" s="17"/>
      <c r="E76" s="15"/>
      <c r="F76" s="18" t="s">
        <v>169</v>
      </c>
      <c r="G76" s="18" t="s">
        <v>169</v>
      </c>
      <c r="H76" s="18" t="s">
        <v>169</v>
      </c>
      <c r="I76" s="18" t="s">
        <v>169</v>
      </c>
    </row>
    <row r="77" outlineLevel="1" hidden="true">
      <c r="A77" s="16"/>
      <c r="B77" s="16" t="s">
        <v>189</v>
      </c>
      <c r="C77" s="17"/>
      <c r="D77" s="17"/>
      <c r="E77" s="15"/>
      <c r="F77" s="18" t="s">
        <v>169</v>
      </c>
      <c r="G77" s="18" t="s">
        <v>169</v>
      </c>
      <c r="H77" s="18" t="s">
        <v>169</v>
      </c>
      <c r="I77" s="18" t="s">
        <v>169</v>
      </c>
    </row>
    <row r="78" outlineLevel="1" hidden="true">
      <c r="A78" s="16"/>
      <c r="B78" s="16"/>
      <c r="C78" s="16" t="s">
        <v>165</v>
      </c>
      <c r="D78" s="16"/>
      <c r="E78" s="15" t="s">
        <v>152</v>
      </c>
      <c r="F78" s="20"/>
      <c r="G78" s="18" t="s">
        <v>164</v>
      </c>
      <c r="H78" s="18" t="s">
        <v>164</v>
      </c>
      <c r="I78" s="18" t="s">
        <v>164</v>
      </c>
    </row>
    <row r="79" outlineLevel="1" hidden="true">
      <c r="A79" s="16"/>
      <c r="B79" s="16"/>
      <c r="C79" s="16" t="s">
        <v>190</v>
      </c>
      <c r="D79" s="16"/>
      <c r="E79" s="15" t="s">
        <v>153</v>
      </c>
      <c r="F79" s="19"/>
      <c r="G79" s="18" t="s">
        <v>164</v>
      </c>
      <c r="H79" s="18" t="s">
        <v>164</v>
      </c>
      <c r="I79" s="18" t="s">
        <v>164</v>
      </c>
    </row>
    <row r="80" outlineLevel="1" hidden="true">
      <c r="A80" s="16"/>
      <c r="B80" s="16" t="s">
        <v>191</v>
      </c>
      <c r="C80" s="17"/>
      <c r="D80" s="17"/>
      <c r="E80" s="15"/>
      <c r="F80" s="18" t="s">
        <v>169</v>
      </c>
      <c r="G80" s="18" t="s">
        <v>169</v>
      </c>
      <c r="H80" s="18" t="s">
        <v>169</v>
      </c>
      <c r="I80" s="18" t="s">
        <v>169</v>
      </c>
    </row>
    <row r="81" outlineLevel="1" hidden="true">
      <c r="A81" s="16"/>
      <c r="B81" s="16"/>
      <c r="C81" s="16" t="s">
        <v>165</v>
      </c>
      <c r="D81" s="16"/>
      <c r="E81" s="15" t="s">
        <v>154</v>
      </c>
      <c r="F81" s="19"/>
      <c r="G81" s="19"/>
      <c r="H81" s="19"/>
      <c r="I81" s="18" t="s">
        <v>164</v>
      </c>
    </row>
    <row r="82" outlineLevel="1" hidden="true">
      <c r="A82" s="16"/>
      <c r="B82" s="16"/>
      <c r="C82" s="16" t="s">
        <v>190</v>
      </c>
      <c r="D82" s="16"/>
      <c r="E82" s="15" t="s">
        <v>155</v>
      </c>
      <c r="F82" s="20"/>
      <c r="G82" s="20"/>
      <c r="H82" s="20"/>
      <c r="I82" s="18" t="s">
        <v>164</v>
      </c>
    </row>
    <row r="83" outlineLevel="1" hidden="true">
      <c r="A83" s="16"/>
      <c r="B83" s="16" t="s">
        <v>192</v>
      </c>
      <c r="C83" s="17"/>
      <c r="D83" s="17"/>
      <c r="E83" s="15"/>
      <c r="F83" s="18" t="s">
        <v>169</v>
      </c>
      <c r="G83" s="18" t="s">
        <v>169</v>
      </c>
      <c r="H83" s="18" t="s">
        <v>169</v>
      </c>
      <c r="I83" s="18" t="s">
        <v>169</v>
      </c>
    </row>
    <row r="84" outlineLevel="1" hidden="true">
      <c r="A84" s="16"/>
      <c r="B84" s="16"/>
      <c r="C84" s="16" t="s">
        <v>175</v>
      </c>
      <c r="D84" s="17"/>
      <c r="E84" s="15"/>
      <c r="F84" s="18" t="s">
        <v>169</v>
      </c>
      <c r="G84" s="18" t="s">
        <v>169</v>
      </c>
      <c r="H84" s="18" t="s">
        <v>169</v>
      </c>
      <c r="I84" s="18" t="s">
        <v>169</v>
      </c>
    </row>
    <row r="85" outlineLevel="1" hidden="true">
      <c r="A85" s="16"/>
      <c r="B85" s="16"/>
      <c r="C85" s="16"/>
      <c r="D85" s="16" t="s">
        <v>220</v>
      </c>
      <c r="E85" s="15" t="s">
        <v>156</v>
      </c>
      <c r="F85" s="18" t="s">
        <v>164</v>
      </c>
      <c r="G85" s="18" t="s">
        <v>164</v>
      </c>
      <c r="H85" s="18" t="s">
        <v>164</v>
      </c>
      <c r="I85" s="19"/>
    </row>
    <row r="86" outlineLevel="1" hidden="true">
      <c r="A86" s="16"/>
      <c r="B86" s="16"/>
      <c r="C86" s="16"/>
      <c r="D86" s="16" t="s">
        <v>140</v>
      </c>
      <c r="E86" s="15" t="s">
        <v>157</v>
      </c>
      <c r="F86" s="18" t="s">
        <v>164</v>
      </c>
      <c r="G86" s="18" t="s">
        <v>164</v>
      </c>
      <c r="H86" s="18" t="s">
        <v>164</v>
      </c>
      <c r="I86" s="20"/>
    </row>
    <row r="87" outlineLevel="1" hidden="true">
      <c r="A87" s="16"/>
      <c r="B87" s="16"/>
      <c r="C87" s="16"/>
      <c r="D87" s="16" t="s">
        <v>143</v>
      </c>
      <c r="E87" s="15" t="s">
        <v>158</v>
      </c>
      <c r="F87" s="18" t="s">
        <v>164</v>
      </c>
      <c r="G87" s="18" t="s">
        <v>164</v>
      </c>
      <c r="H87" s="18" t="s">
        <v>164</v>
      </c>
      <c r="I87" s="19"/>
    </row>
    <row r="88" outlineLevel="1" hidden="true">
      <c r="A88" s="16"/>
      <c r="B88" s="16"/>
      <c r="C88" s="16"/>
      <c r="D88" s="16" t="s">
        <v>144</v>
      </c>
      <c r="E88" s="15" t="s">
        <v>159</v>
      </c>
      <c r="F88" s="18" t="s">
        <v>164</v>
      </c>
      <c r="G88" s="18" t="s">
        <v>164</v>
      </c>
      <c r="H88" s="18" t="s">
        <v>164</v>
      </c>
      <c r="I88" s="20"/>
    </row>
    <row r="89" outlineLevel="1" hidden="true">
      <c r="A89" s="16"/>
      <c r="B89" s="16"/>
      <c r="C89" s="16"/>
      <c r="D89" s="16" t="s">
        <v>181</v>
      </c>
      <c r="E89" s="15" t="s">
        <v>160</v>
      </c>
      <c r="F89" s="18" t="s">
        <v>164</v>
      </c>
      <c r="G89" s="18" t="s">
        <v>164</v>
      </c>
      <c r="H89" s="18" t="s">
        <v>164</v>
      </c>
      <c r="I89" s="19"/>
    </row>
    <row r="90" outlineLevel="1" hidden="true">
      <c r="A90" s="16"/>
      <c r="B90" s="16"/>
      <c r="C90" s="16"/>
      <c r="D90" s="16" t="s">
        <v>145</v>
      </c>
      <c r="E90" s="15" t="s">
        <v>161</v>
      </c>
      <c r="F90" s="18" t="s">
        <v>164</v>
      </c>
      <c r="G90" s="18" t="s">
        <v>164</v>
      </c>
      <c r="H90" s="18" t="s">
        <v>164</v>
      </c>
      <c r="I90" s="20"/>
    </row>
    <row r="91" outlineLevel="1" hidden="true">
      <c r="A91" s="16"/>
      <c r="B91" s="16"/>
      <c r="C91" s="16" t="s">
        <v>184</v>
      </c>
      <c r="D91" s="16"/>
      <c r="E91" s="15" t="s">
        <v>162</v>
      </c>
      <c r="F91" s="18" t="s">
        <v>164</v>
      </c>
      <c r="G91" s="18" t="s">
        <v>164</v>
      </c>
      <c r="H91" s="18" t="s">
        <v>164</v>
      </c>
      <c r="I91" s="19"/>
    </row>
    <row r="92" outlineLevel="1" hidden="true">
      <c r="A92" s="16"/>
      <c r="B92" s="16" t="s">
        <v>193</v>
      </c>
      <c r="C92" s="16"/>
      <c r="D92" s="16"/>
      <c r="E92" s="15" t="s">
        <v>172</v>
      </c>
      <c r="F92" s="20"/>
      <c r="G92" s="20"/>
      <c r="H92" s="20"/>
      <c r="I92" s="18" t="s">
        <v>164</v>
      </c>
    </row>
    <row r="93" outlineLevel="1" hidden="true">
      <c r="A93" s="16"/>
      <c r="B93" s="16" t="s">
        <v>194</v>
      </c>
      <c r="C93" s="17"/>
      <c r="D93" s="17"/>
      <c r="E93" s="15"/>
      <c r="F93" s="18" t="s">
        <v>169</v>
      </c>
      <c r="G93" s="18" t="s">
        <v>169</v>
      </c>
      <c r="H93" s="18" t="s">
        <v>169</v>
      </c>
      <c r="I93" s="18" t="s">
        <v>169</v>
      </c>
    </row>
    <row r="94" outlineLevel="1" hidden="true">
      <c r="A94" s="16"/>
      <c r="B94" s="16"/>
      <c r="C94" s="16" t="s">
        <v>165</v>
      </c>
      <c r="D94" s="16"/>
      <c r="E94" s="15" t="s">
        <v>173</v>
      </c>
      <c r="F94" s="20"/>
      <c r="G94" s="20"/>
      <c r="H94" s="20"/>
      <c r="I94" s="18" t="s">
        <v>164</v>
      </c>
    </row>
    <row r="95" outlineLevel="1" hidden="true">
      <c r="A95" s="16"/>
      <c r="B95" s="16"/>
      <c r="C95" s="16" t="s">
        <v>195</v>
      </c>
      <c r="D95" s="16"/>
      <c r="E95" s="15" t="s">
        <v>177</v>
      </c>
      <c r="F95" s="19"/>
      <c r="G95" s="19"/>
      <c r="H95" s="19"/>
      <c r="I95" s="18" t="s">
        <v>164</v>
      </c>
    </row>
    <row r="96" outlineLevel="1" hidden="true">
      <c r="A96" s="16"/>
      <c r="B96" s="16"/>
      <c r="C96" s="16" t="s">
        <v>196</v>
      </c>
      <c r="D96" s="16"/>
      <c r="E96" s="15" t="s">
        <v>178</v>
      </c>
      <c r="F96" s="20"/>
      <c r="G96" s="20"/>
      <c r="H96" s="20"/>
      <c r="I96" s="18" t="s">
        <v>164</v>
      </c>
    </row>
    <row r="97" outlineLevel="1" hidden="true">
      <c r="A97" s="16"/>
      <c r="B97" s="16" t="s">
        <v>197</v>
      </c>
      <c r="C97" s="16"/>
      <c r="D97" s="16"/>
      <c r="E97" s="15" t="s">
        <v>179</v>
      </c>
      <c r="F97" s="18" t="s">
        <v>164</v>
      </c>
      <c r="G97" s="18" t="s">
        <v>164</v>
      </c>
      <c r="H97" s="18" t="s">
        <v>164</v>
      </c>
      <c r="I97" s="19"/>
    </row>
    <row r="98" outlineLevel="1" hidden="true">
      <c r="A98" s="16"/>
      <c r="B98" s="16" t="s">
        <v>198</v>
      </c>
      <c r="C98" s="16"/>
      <c r="D98" s="16"/>
      <c r="E98" s="15" t="s">
        <v>180</v>
      </c>
      <c r="F98" s="18" t="s">
        <v>164</v>
      </c>
      <c r="G98" s="18" t="s">
        <v>164</v>
      </c>
      <c r="H98" s="18" t="s">
        <v>164</v>
      </c>
      <c r="I98" s="20"/>
    </row>
    <row r="99" outlineLevel="1" hidden="true">
      <c r="A99" s="16"/>
      <c r="B99" s="16" t="s">
        <v>199</v>
      </c>
      <c r="C99" s="16"/>
      <c r="D99" s="16"/>
      <c r="E99" s="15" t="s">
        <v>182</v>
      </c>
      <c r="F99" s="18" t="s">
        <v>164</v>
      </c>
      <c r="G99" s="18" t="s">
        <v>164</v>
      </c>
      <c r="H99" s="18" t="s">
        <v>164</v>
      </c>
      <c r="I99" s="19"/>
    </row>
    <row r="100" outlineLevel="1" hidden="true">
      <c r="A100" s="16" t="s">
        <v>200</v>
      </c>
      <c r="B100" s="17"/>
      <c r="C100" s="17"/>
      <c r="D100" s="17"/>
      <c r="E100" s="15"/>
      <c r="F100" s="18" t="s">
        <v>169</v>
      </c>
      <c r="G100" s="18" t="s">
        <v>169</v>
      </c>
      <c r="H100" s="18" t="s">
        <v>169</v>
      </c>
      <c r="I100" s="18" t="s">
        <v>169</v>
      </c>
    </row>
    <row r="101" outlineLevel="1" hidden="true">
      <c r="A101" s="16"/>
      <c r="B101" s="16" t="s">
        <v>201</v>
      </c>
      <c r="C101" s="17"/>
      <c r="D101" s="17"/>
      <c r="E101" s="15"/>
      <c r="F101" s="18" t="s">
        <v>169</v>
      </c>
      <c r="G101" s="18" t="s">
        <v>169</v>
      </c>
      <c r="H101" s="18" t="s">
        <v>169</v>
      </c>
      <c r="I101" s="18" t="s">
        <v>169</v>
      </c>
    </row>
    <row r="102" outlineLevel="1" hidden="true">
      <c r="A102" s="16"/>
      <c r="B102" s="16"/>
      <c r="C102" s="16" t="s">
        <v>165</v>
      </c>
      <c r="D102" s="16"/>
      <c r="E102" s="15" t="s">
        <v>183</v>
      </c>
      <c r="F102" s="20"/>
      <c r="G102" s="20"/>
      <c r="H102" s="20"/>
      <c r="I102" s="18" t="s">
        <v>164</v>
      </c>
    </row>
    <row r="103" outlineLevel="1" hidden="true">
      <c r="A103" s="16"/>
      <c r="B103" s="16"/>
      <c r="C103" s="16" t="s">
        <v>190</v>
      </c>
      <c r="D103" s="16"/>
      <c r="E103" s="15" t="s">
        <v>185</v>
      </c>
      <c r="F103" s="19"/>
      <c r="G103" s="19"/>
      <c r="H103" s="19"/>
      <c r="I103" s="18" t="s">
        <v>164</v>
      </c>
    </row>
    <row r="104" outlineLevel="1" hidden="true">
      <c r="A104" s="16"/>
      <c r="B104" s="16" t="s">
        <v>198</v>
      </c>
      <c r="C104" s="16"/>
      <c r="D104" s="16"/>
      <c r="E104" s="15" t="s">
        <v>202</v>
      </c>
      <c r="F104" s="18" t="s">
        <v>164</v>
      </c>
      <c r="G104" s="18" t="s">
        <v>164</v>
      </c>
      <c r="H104" s="18" t="s">
        <v>164</v>
      </c>
      <c r="I104" s="20"/>
    </row>
    <row r="105" outlineLevel="1" hidden="true">
      <c r="A105" s="16"/>
      <c r="B105" s="16" t="s">
        <v>203</v>
      </c>
      <c r="C105" s="17"/>
      <c r="D105" s="17"/>
      <c r="E105" s="15" t="s">
        <v>204</v>
      </c>
      <c r="F105" s="18" t="s">
        <v>164</v>
      </c>
      <c r="G105" s="18" t="s">
        <v>164</v>
      </c>
      <c r="H105" s="18" t="s">
        <v>164</v>
      </c>
      <c r="I105" s="19"/>
    </row>
    <row r="106" outlineLevel="1" hidden="true">
      <c r="A106" s="16"/>
      <c r="B106" s="16"/>
      <c r="C106" s="16" t="s">
        <v>205</v>
      </c>
      <c r="D106" s="16"/>
      <c r="E106" s="15" t="s">
        <v>206</v>
      </c>
      <c r="F106" s="18" t="s">
        <v>164</v>
      </c>
      <c r="G106" s="18" t="s">
        <v>164</v>
      </c>
      <c r="H106" s="18" t="s">
        <v>164</v>
      </c>
      <c r="I106" s="20"/>
    </row>
    <row r="107" ht="15.0" customHeight="true" outlineLevel="1" hidden="true"/>
    <row r="108" ht="15.0" customHeight="true" collapsed="true">
      <c r="A108" s="12" t="s">
        <v>130</v>
      </c>
      <c r="B108" s="13" t="s">
        <v>131</v>
      </c>
      <c r="C108" s="12" t="s">
        <v>135</v>
      </c>
      <c r="D108" s="13" t="s">
        <v>136</v>
      </c>
    </row>
    <row r="109" outlineLevel="1" hidden="true">
      <c r="A109" s="12"/>
      <c r="B109" s="12"/>
      <c r="C109" s="12"/>
      <c r="D109" s="12"/>
      <c r="E109" s="12"/>
      <c r="F109" s="14" t="s">
        <v>139</v>
      </c>
      <c r="G109" s="14" t="s">
        <v>186</v>
      </c>
      <c r="H109" s="14" t="s">
        <v>187</v>
      </c>
      <c r="I109" s="14" t="s">
        <v>147</v>
      </c>
    </row>
    <row r="110" outlineLevel="1" hidden="true">
      <c r="A110" s="12"/>
      <c r="B110" s="12"/>
      <c r="C110" s="12"/>
      <c r="D110" s="12"/>
      <c r="E110" s="12"/>
      <c r="F110" s="15" t="s">
        <v>152</v>
      </c>
      <c r="G110" s="15" t="s">
        <v>153</v>
      </c>
      <c r="H110" s="15" t="s">
        <v>154</v>
      </c>
      <c r="I110" s="15" t="s">
        <v>155</v>
      </c>
    </row>
    <row r="111" outlineLevel="1" hidden="true">
      <c r="A111" s="16" t="s">
        <v>188</v>
      </c>
      <c r="B111" s="17"/>
      <c r="C111" s="17"/>
      <c r="D111" s="17"/>
      <c r="E111" s="15"/>
      <c r="F111" s="18" t="s">
        <v>169</v>
      </c>
      <c r="G111" s="18" t="s">
        <v>169</v>
      </c>
      <c r="H111" s="18" t="s">
        <v>169</v>
      </c>
      <c r="I111" s="18" t="s">
        <v>169</v>
      </c>
    </row>
    <row r="112" outlineLevel="1" hidden="true">
      <c r="A112" s="16"/>
      <c r="B112" s="16" t="s">
        <v>189</v>
      </c>
      <c r="C112" s="17"/>
      <c r="D112" s="17"/>
      <c r="E112" s="15"/>
      <c r="F112" s="18" t="s">
        <v>169</v>
      </c>
      <c r="G112" s="18" t="s">
        <v>169</v>
      </c>
      <c r="H112" s="18" t="s">
        <v>169</v>
      </c>
      <c r="I112" s="18" t="s">
        <v>169</v>
      </c>
    </row>
    <row r="113" outlineLevel="1" hidden="true">
      <c r="A113" s="16"/>
      <c r="B113" s="16"/>
      <c r="C113" s="16" t="s">
        <v>165</v>
      </c>
      <c r="D113" s="16"/>
      <c r="E113" s="15" t="s">
        <v>152</v>
      </c>
      <c r="F113" s="20"/>
      <c r="G113" s="18" t="s">
        <v>164</v>
      </c>
      <c r="H113" s="18" t="s">
        <v>164</v>
      </c>
      <c r="I113" s="18" t="s">
        <v>164</v>
      </c>
    </row>
    <row r="114" outlineLevel="1" hidden="true">
      <c r="A114" s="16"/>
      <c r="B114" s="16"/>
      <c r="C114" s="16" t="s">
        <v>190</v>
      </c>
      <c r="D114" s="16"/>
      <c r="E114" s="15" t="s">
        <v>153</v>
      </c>
      <c r="F114" s="19"/>
      <c r="G114" s="18" t="s">
        <v>164</v>
      </c>
      <c r="H114" s="18" t="s">
        <v>164</v>
      </c>
      <c r="I114" s="18" t="s">
        <v>164</v>
      </c>
    </row>
    <row r="115" outlineLevel="1" hidden="true">
      <c r="A115" s="16"/>
      <c r="B115" s="16" t="s">
        <v>191</v>
      </c>
      <c r="C115" s="17"/>
      <c r="D115" s="17"/>
      <c r="E115" s="15"/>
      <c r="F115" s="18" t="s">
        <v>169</v>
      </c>
      <c r="G115" s="18" t="s">
        <v>169</v>
      </c>
      <c r="H115" s="18" t="s">
        <v>169</v>
      </c>
      <c r="I115" s="18" t="s">
        <v>169</v>
      </c>
    </row>
    <row r="116" outlineLevel="1" hidden="true">
      <c r="A116" s="16"/>
      <c r="B116" s="16"/>
      <c r="C116" s="16" t="s">
        <v>165</v>
      </c>
      <c r="D116" s="16"/>
      <c r="E116" s="15" t="s">
        <v>154</v>
      </c>
      <c r="F116" s="19"/>
      <c r="G116" s="19"/>
      <c r="H116" s="19"/>
      <c r="I116" s="18" t="s">
        <v>164</v>
      </c>
    </row>
    <row r="117" outlineLevel="1" hidden="true">
      <c r="A117" s="16"/>
      <c r="B117" s="16"/>
      <c r="C117" s="16" t="s">
        <v>190</v>
      </c>
      <c r="D117" s="16"/>
      <c r="E117" s="15" t="s">
        <v>155</v>
      </c>
      <c r="F117" s="20"/>
      <c r="G117" s="20"/>
      <c r="H117" s="20"/>
      <c r="I117" s="18" t="s">
        <v>164</v>
      </c>
    </row>
    <row r="118" outlineLevel="1" hidden="true">
      <c r="A118" s="16"/>
      <c r="B118" s="16" t="s">
        <v>192</v>
      </c>
      <c r="C118" s="17"/>
      <c r="D118" s="17"/>
      <c r="E118" s="15"/>
      <c r="F118" s="18" t="s">
        <v>169</v>
      </c>
      <c r="G118" s="18" t="s">
        <v>169</v>
      </c>
      <c r="H118" s="18" t="s">
        <v>169</v>
      </c>
      <c r="I118" s="18" t="s">
        <v>169</v>
      </c>
    </row>
    <row r="119" outlineLevel="1" hidden="true">
      <c r="A119" s="16"/>
      <c r="B119" s="16"/>
      <c r="C119" s="16" t="s">
        <v>175</v>
      </c>
      <c r="D119" s="17"/>
      <c r="E119" s="15"/>
      <c r="F119" s="18" t="s">
        <v>169</v>
      </c>
      <c r="G119" s="18" t="s">
        <v>169</v>
      </c>
      <c r="H119" s="18" t="s">
        <v>169</v>
      </c>
      <c r="I119" s="18" t="s">
        <v>169</v>
      </c>
    </row>
    <row r="120" outlineLevel="1" hidden="true">
      <c r="A120" s="16"/>
      <c r="B120" s="16"/>
      <c r="C120" s="16"/>
      <c r="D120" s="16" t="s">
        <v>220</v>
      </c>
      <c r="E120" s="15" t="s">
        <v>156</v>
      </c>
      <c r="F120" s="18" t="s">
        <v>164</v>
      </c>
      <c r="G120" s="18" t="s">
        <v>164</v>
      </c>
      <c r="H120" s="18" t="s">
        <v>164</v>
      </c>
      <c r="I120" s="19"/>
    </row>
    <row r="121" outlineLevel="1" hidden="true">
      <c r="A121" s="16"/>
      <c r="B121" s="16"/>
      <c r="C121" s="16"/>
      <c r="D121" s="16" t="s">
        <v>140</v>
      </c>
      <c r="E121" s="15" t="s">
        <v>157</v>
      </c>
      <c r="F121" s="18" t="s">
        <v>164</v>
      </c>
      <c r="G121" s="18" t="s">
        <v>164</v>
      </c>
      <c r="H121" s="18" t="s">
        <v>164</v>
      </c>
      <c r="I121" s="20"/>
    </row>
    <row r="122" outlineLevel="1" hidden="true">
      <c r="A122" s="16"/>
      <c r="B122" s="16"/>
      <c r="C122" s="16"/>
      <c r="D122" s="16" t="s">
        <v>143</v>
      </c>
      <c r="E122" s="15" t="s">
        <v>158</v>
      </c>
      <c r="F122" s="18" t="s">
        <v>164</v>
      </c>
      <c r="G122" s="18" t="s">
        <v>164</v>
      </c>
      <c r="H122" s="18" t="s">
        <v>164</v>
      </c>
      <c r="I122" s="19"/>
    </row>
    <row r="123" outlineLevel="1" hidden="true">
      <c r="A123" s="16"/>
      <c r="B123" s="16"/>
      <c r="C123" s="16"/>
      <c r="D123" s="16" t="s">
        <v>144</v>
      </c>
      <c r="E123" s="15" t="s">
        <v>159</v>
      </c>
      <c r="F123" s="18" t="s">
        <v>164</v>
      </c>
      <c r="G123" s="18" t="s">
        <v>164</v>
      </c>
      <c r="H123" s="18" t="s">
        <v>164</v>
      </c>
      <c r="I123" s="20"/>
    </row>
    <row r="124" outlineLevel="1" hidden="true">
      <c r="A124" s="16"/>
      <c r="B124" s="16"/>
      <c r="C124" s="16"/>
      <c r="D124" s="16" t="s">
        <v>181</v>
      </c>
      <c r="E124" s="15" t="s">
        <v>160</v>
      </c>
      <c r="F124" s="18" t="s">
        <v>164</v>
      </c>
      <c r="G124" s="18" t="s">
        <v>164</v>
      </c>
      <c r="H124" s="18" t="s">
        <v>164</v>
      </c>
      <c r="I124" s="19"/>
    </row>
    <row r="125" outlineLevel="1" hidden="true">
      <c r="A125" s="16"/>
      <c r="B125" s="16"/>
      <c r="C125" s="16"/>
      <c r="D125" s="16" t="s">
        <v>145</v>
      </c>
      <c r="E125" s="15" t="s">
        <v>161</v>
      </c>
      <c r="F125" s="18" t="s">
        <v>164</v>
      </c>
      <c r="G125" s="18" t="s">
        <v>164</v>
      </c>
      <c r="H125" s="18" t="s">
        <v>164</v>
      </c>
      <c r="I125" s="20"/>
    </row>
    <row r="126" outlineLevel="1" hidden="true">
      <c r="A126" s="16"/>
      <c r="B126" s="16"/>
      <c r="C126" s="16" t="s">
        <v>184</v>
      </c>
      <c r="D126" s="16"/>
      <c r="E126" s="15" t="s">
        <v>162</v>
      </c>
      <c r="F126" s="18" t="s">
        <v>164</v>
      </c>
      <c r="G126" s="18" t="s">
        <v>164</v>
      </c>
      <c r="H126" s="18" t="s">
        <v>164</v>
      </c>
      <c r="I126" s="19"/>
    </row>
    <row r="127" outlineLevel="1" hidden="true">
      <c r="A127" s="16"/>
      <c r="B127" s="16" t="s">
        <v>193</v>
      </c>
      <c r="C127" s="16"/>
      <c r="D127" s="16"/>
      <c r="E127" s="15" t="s">
        <v>172</v>
      </c>
      <c r="F127" s="20"/>
      <c r="G127" s="20"/>
      <c r="H127" s="20"/>
      <c r="I127" s="18" t="s">
        <v>164</v>
      </c>
    </row>
    <row r="128" outlineLevel="1" hidden="true">
      <c r="A128" s="16"/>
      <c r="B128" s="16" t="s">
        <v>194</v>
      </c>
      <c r="C128" s="17"/>
      <c r="D128" s="17"/>
      <c r="E128" s="15"/>
      <c r="F128" s="18" t="s">
        <v>169</v>
      </c>
      <c r="G128" s="18" t="s">
        <v>169</v>
      </c>
      <c r="H128" s="18" t="s">
        <v>169</v>
      </c>
      <c r="I128" s="18" t="s">
        <v>169</v>
      </c>
    </row>
    <row r="129" outlineLevel="1" hidden="true">
      <c r="A129" s="16"/>
      <c r="B129" s="16"/>
      <c r="C129" s="16" t="s">
        <v>165</v>
      </c>
      <c r="D129" s="16"/>
      <c r="E129" s="15" t="s">
        <v>173</v>
      </c>
      <c r="F129" s="20"/>
      <c r="G129" s="20"/>
      <c r="H129" s="20"/>
      <c r="I129" s="18" t="s">
        <v>164</v>
      </c>
    </row>
    <row r="130" outlineLevel="1" hidden="true">
      <c r="A130" s="16"/>
      <c r="B130" s="16"/>
      <c r="C130" s="16" t="s">
        <v>195</v>
      </c>
      <c r="D130" s="16"/>
      <c r="E130" s="15" t="s">
        <v>177</v>
      </c>
      <c r="F130" s="19"/>
      <c r="G130" s="19"/>
      <c r="H130" s="19"/>
      <c r="I130" s="18" t="s">
        <v>164</v>
      </c>
    </row>
    <row r="131" outlineLevel="1" hidden="true">
      <c r="A131" s="16"/>
      <c r="B131" s="16"/>
      <c r="C131" s="16" t="s">
        <v>196</v>
      </c>
      <c r="D131" s="16"/>
      <c r="E131" s="15" t="s">
        <v>178</v>
      </c>
      <c r="F131" s="20"/>
      <c r="G131" s="20"/>
      <c r="H131" s="20"/>
      <c r="I131" s="18" t="s">
        <v>164</v>
      </c>
    </row>
    <row r="132" outlineLevel="1" hidden="true">
      <c r="A132" s="16"/>
      <c r="B132" s="16" t="s">
        <v>197</v>
      </c>
      <c r="C132" s="16"/>
      <c r="D132" s="16"/>
      <c r="E132" s="15" t="s">
        <v>179</v>
      </c>
      <c r="F132" s="18" t="s">
        <v>164</v>
      </c>
      <c r="G132" s="18" t="s">
        <v>164</v>
      </c>
      <c r="H132" s="18" t="s">
        <v>164</v>
      </c>
      <c r="I132" s="19"/>
    </row>
    <row r="133" outlineLevel="1" hidden="true">
      <c r="A133" s="16"/>
      <c r="B133" s="16" t="s">
        <v>198</v>
      </c>
      <c r="C133" s="16"/>
      <c r="D133" s="16"/>
      <c r="E133" s="15" t="s">
        <v>180</v>
      </c>
      <c r="F133" s="18" t="s">
        <v>164</v>
      </c>
      <c r="G133" s="18" t="s">
        <v>164</v>
      </c>
      <c r="H133" s="18" t="s">
        <v>164</v>
      </c>
      <c r="I133" s="20"/>
    </row>
    <row r="134" outlineLevel="1" hidden="true">
      <c r="A134" s="16"/>
      <c r="B134" s="16" t="s">
        <v>199</v>
      </c>
      <c r="C134" s="16"/>
      <c r="D134" s="16"/>
      <c r="E134" s="15" t="s">
        <v>182</v>
      </c>
      <c r="F134" s="18" t="s">
        <v>164</v>
      </c>
      <c r="G134" s="18" t="s">
        <v>164</v>
      </c>
      <c r="H134" s="18" t="s">
        <v>164</v>
      </c>
      <c r="I134" s="19"/>
    </row>
    <row r="135" outlineLevel="1" hidden="true">
      <c r="A135" s="16" t="s">
        <v>200</v>
      </c>
      <c r="B135" s="17"/>
      <c r="C135" s="17"/>
      <c r="D135" s="17"/>
      <c r="E135" s="15"/>
      <c r="F135" s="18" t="s">
        <v>169</v>
      </c>
      <c r="G135" s="18" t="s">
        <v>169</v>
      </c>
      <c r="H135" s="18" t="s">
        <v>169</v>
      </c>
      <c r="I135" s="18" t="s">
        <v>169</v>
      </c>
    </row>
    <row r="136" outlineLevel="1" hidden="true">
      <c r="A136" s="16"/>
      <c r="B136" s="16" t="s">
        <v>201</v>
      </c>
      <c r="C136" s="17"/>
      <c r="D136" s="17"/>
      <c r="E136" s="15"/>
      <c r="F136" s="18" t="s">
        <v>169</v>
      </c>
      <c r="G136" s="18" t="s">
        <v>169</v>
      </c>
      <c r="H136" s="18" t="s">
        <v>169</v>
      </c>
      <c r="I136" s="18" t="s">
        <v>169</v>
      </c>
    </row>
    <row r="137" outlineLevel="1" hidden="true">
      <c r="A137" s="16"/>
      <c r="B137" s="16"/>
      <c r="C137" s="16" t="s">
        <v>165</v>
      </c>
      <c r="D137" s="16"/>
      <c r="E137" s="15" t="s">
        <v>183</v>
      </c>
      <c r="F137" s="20"/>
      <c r="G137" s="20"/>
      <c r="H137" s="20"/>
      <c r="I137" s="18" t="s">
        <v>164</v>
      </c>
    </row>
    <row r="138" outlineLevel="1" hidden="true">
      <c r="A138" s="16"/>
      <c r="B138" s="16"/>
      <c r="C138" s="16" t="s">
        <v>190</v>
      </c>
      <c r="D138" s="16"/>
      <c r="E138" s="15" t="s">
        <v>185</v>
      </c>
      <c r="F138" s="19"/>
      <c r="G138" s="19"/>
      <c r="H138" s="19"/>
      <c r="I138" s="18" t="s">
        <v>164</v>
      </c>
    </row>
    <row r="139" outlineLevel="1" hidden="true">
      <c r="A139" s="16"/>
      <c r="B139" s="16" t="s">
        <v>198</v>
      </c>
      <c r="C139" s="16"/>
      <c r="D139" s="16"/>
      <c r="E139" s="15" t="s">
        <v>202</v>
      </c>
      <c r="F139" s="18" t="s">
        <v>164</v>
      </c>
      <c r="G139" s="18" t="s">
        <v>164</v>
      </c>
      <c r="H139" s="18" t="s">
        <v>164</v>
      </c>
      <c r="I139" s="20"/>
    </row>
    <row r="140" outlineLevel="1" hidden="true">
      <c r="A140" s="16"/>
      <c r="B140" s="16" t="s">
        <v>203</v>
      </c>
      <c r="C140" s="17"/>
      <c r="D140" s="17"/>
      <c r="E140" s="15" t="s">
        <v>204</v>
      </c>
      <c r="F140" s="18" t="s">
        <v>164</v>
      </c>
      <c r="G140" s="18" t="s">
        <v>164</v>
      </c>
      <c r="H140" s="18" t="s">
        <v>164</v>
      </c>
      <c r="I140" s="19"/>
    </row>
    <row r="141" outlineLevel="1" hidden="true">
      <c r="A141" s="16"/>
      <c r="B141" s="16"/>
      <c r="C141" s="16" t="s">
        <v>205</v>
      </c>
      <c r="D141" s="16"/>
      <c r="E141" s="15" t="s">
        <v>206</v>
      </c>
      <c r="F141" s="18" t="s">
        <v>164</v>
      </c>
      <c r="G141" s="18" t="s">
        <v>164</v>
      </c>
      <c r="H141" s="18" t="s">
        <v>164</v>
      </c>
      <c r="I141" s="20"/>
    </row>
    <row r="142" ht="15.0" customHeight="true" outlineLevel="1" hidden="true"/>
    <row r="143" ht="15.0" customHeight="true" collapsed="true">
      <c r="A143" s="12" t="s">
        <v>130</v>
      </c>
      <c r="B143" s="13" t="s">
        <v>131</v>
      </c>
      <c r="C143" s="12" t="s">
        <v>135</v>
      </c>
      <c r="D143" s="13" t="s">
        <v>136</v>
      </c>
    </row>
    <row r="144" outlineLevel="1" hidden="true">
      <c r="A144" s="12"/>
      <c r="B144" s="12"/>
      <c r="C144" s="12"/>
      <c r="D144" s="12"/>
      <c r="E144" s="12"/>
      <c r="F144" s="14" t="s">
        <v>139</v>
      </c>
      <c r="G144" s="14" t="s">
        <v>186</v>
      </c>
      <c r="H144" s="14" t="s">
        <v>187</v>
      </c>
      <c r="I144" s="14" t="s">
        <v>147</v>
      </c>
    </row>
    <row r="145" outlineLevel="1" hidden="true">
      <c r="A145" s="12"/>
      <c r="B145" s="12"/>
      <c r="C145" s="12"/>
      <c r="D145" s="12"/>
      <c r="E145" s="12"/>
      <c r="F145" s="15" t="s">
        <v>152</v>
      </c>
      <c r="G145" s="15" t="s">
        <v>153</v>
      </c>
      <c r="H145" s="15" t="s">
        <v>154</v>
      </c>
      <c r="I145" s="15" t="s">
        <v>155</v>
      </c>
    </row>
    <row r="146" outlineLevel="1" hidden="true">
      <c r="A146" s="16" t="s">
        <v>188</v>
      </c>
      <c r="B146" s="17"/>
      <c r="C146" s="17"/>
      <c r="D146" s="17"/>
      <c r="E146" s="15"/>
      <c r="F146" s="18" t="s">
        <v>169</v>
      </c>
      <c r="G146" s="18" t="s">
        <v>169</v>
      </c>
      <c r="H146" s="18" t="s">
        <v>169</v>
      </c>
      <c r="I146" s="18" t="s">
        <v>169</v>
      </c>
    </row>
    <row r="147" outlineLevel="1" hidden="true">
      <c r="A147" s="16"/>
      <c r="B147" s="16" t="s">
        <v>189</v>
      </c>
      <c r="C147" s="17"/>
      <c r="D147" s="17"/>
      <c r="E147" s="15"/>
      <c r="F147" s="18" t="s">
        <v>169</v>
      </c>
      <c r="G147" s="18" t="s">
        <v>169</v>
      </c>
      <c r="H147" s="18" t="s">
        <v>169</v>
      </c>
      <c r="I147" s="18" t="s">
        <v>169</v>
      </c>
    </row>
    <row r="148" outlineLevel="1" hidden="true">
      <c r="A148" s="16"/>
      <c r="B148" s="16"/>
      <c r="C148" s="16" t="s">
        <v>165</v>
      </c>
      <c r="D148" s="16"/>
      <c r="E148" s="15" t="s">
        <v>152</v>
      </c>
      <c r="F148" s="20"/>
      <c r="G148" s="18" t="s">
        <v>164</v>
      </c>
      <c r="H148" s="18" t="s">
        <v>164</v>
      </c>
      <c r="I148" s="18" t="s">
        <v>164</v>
      </c>
    </row>
    <row r="149" outlineLevel="1" hidden="true">
      <c r="A149" s="16"/>
      <c r="B149" s="16"/>
      <c r="C149" s="16" t="s">
        <v>190</v>
      </c>
      <c r="D149" s="16"/>
      <c r="E149" s="15" t="s">
        <v>153</v>
      </c>
      <c r="F149" s="19"/>
      <c r="G149" s="18" t="s">
        <v>164</v>
      </c>
      <c r="H149" s="18" t="s">
        <v>164</v>
      </c>
      <c r="I149" s="18" t="s">
        <v>164</v>
      </c>
    </row>
    <row r="150" outlineLevel="1" hidden="true">
      <c r="A150" s="16"/>
      <c r="B150" s="16" t="s">
        <v>191</v>
      </c>
      <c r="C150" s="17"/>
      <c r="D150" s="17"/>
      <c r="E150" s="15"/>
      <c r="F150" s="18" t="s">
        <v>169</v>
      </c>
      <c r="G150" s="18" t="s">
        <v>169</v>
      </c>
      <c r="H150" s="18" t="s">
        <v>169</v>
      </c>
      <c r="I150" s="18" t="s">
        <v>169</v>
      </c>
    </row>
    <row r="151" outlineLevel="1" hidden="true">
      <c r="A151" s="16"/>
      <c r="B151" s="16"/>
      <c r="C151" s="16" t="s">
        <v>165</v>
      </c>
      <c r="D151" s="16"/>
      <c r="E151" s="15" t="s">
        <v>154</v>
      </c>
      <c r="F151" s="19"/>
      <c r="G151" s="19"/>
      <c r="H151" s="19"/>
      <c r="I151" s="18" t="s">
        <v>164</v>
      </c>
    </row>
    <row r="152" outlineLevel="1" hidden="true">
      <c r="A152" s="16"/>
      <c r="B152" s="16"/>
      <c r="C152" s="16" t="s">
        <v>190</v>
      </c>
      <c r="D152" s="16"/>
      <c r="E152" s="15" t="s">
        <v>155</v>
      </c>
      <c r="F152" s="20"/>
      <c r="G152" s="20"/>
      <c r="H152" s="20"/>
      <c r="I152" s="18" t="s">
        <v>164</v>
      </c>
    </row>
    <row r="153" outlineLevel="1" hidden="true">
      <c r="A153" s="16"/>
      <c r="B153" s="16" t="s">
        <v>192</v>
      </c>
      <c r="C153" s="17"/>
      <c r="D153" s="17"/>
      <c r="E153" s="15"/>
      <c r="F153" s="18" t="s">
        <v>169</v>
      </c>
      <c r="G153" s="18" t="s">
        <v>169</v>
      </c>
      <c r="H153" s="18" t="s">
        <v>169</v>
      </c>
      <c r="I153" s="18" t="s">
        <v>169</v>
      </c>
    </row>
    <row r="154" outlineLevel="1" hidden="true">
      <c r="A154" s="16"/>
      <c r="B154" s="16"/>
      <c r="C154" s="16" t="s">
        <v>175</v>
      </c>
      <c r="D154" s="17"/>
      <c r="E154" s="15"/>
      <c r="F154" s="18" t="s">
        <v>169</v>
      </c>
      <c r="G154" s="18" t="s">
        <v>169</v>
      </c>
      <c r="H154" s="18" t="s">
        <v>169</v>
      </c>
      <c r="I154" s="18" t="s">
        <v>169</v>
      </c>
    </row>
    <row r="155" outlineLevel="1" hidden="true">
      <c r="A155" s="16"/>
      <c r="B155" s="16"/>
      <c r="C155" s="16"/>
      <c r="D155" s="16" t="s">
        <v>220</v>
      </c>
      <c r="E155" s="15" t="s">
        <v>156</v>
      </c>
      <c r="F155" s="18" t="s">
        <v>164</v>
      </c>
      <c r="G155" s="18" t="s">
        <v>164</v>
      </c>
      <c r="H155" s="18" t="s">
        <v>164</v>
      </c>
      <c r="I155" s="19"/>
    </row>
    <row r="156" outlineLevel="1" hidden="true">
      <c r="A156" s="16"/>
      <c r="B156" s="16"/>
      <c r="C156" s="16"/>
      <c r="D156" s="16" t="s">
        <v>140</v>
      </c>
      <c r="E156" s="15" t="s">
        <v>157</v>
      </c>
      <c r="F156" s="18" t="s">
        <v>164</v>
      </c>
      <c r="G156" s="18" t="s">
        <v>164</v>
      </c>
      <c r="H156" s="18" t="s">
        <v>164</v>
      </c>
      <c r="I156" s="20"/>
    </row>
    <row r="157" outlineLevel="1" hidden="true">
      <c r="A157" s="16"/>
      <c r="B157" s="16"/>
      <c r="C157" s="16"/>
      <c r="D157" s="16" t="s">
        <v>143</v>
      </c>
      <c r="E157" s="15" t="s">
        <v>158</v>
      </c>
      <c r="F157" s="18" t="s">
        <v>164</v>
      </c>
      <c r="G157" s="18" t="s">
        <v>164</v>
      </c>
      <c r="H157" s="18" t="s">
        <v>164</v>
      </c>
      <c r="I157" s="19"/>
    </row>
    <row r="158" outlineLevel="1" hidden="true">
      <c r="A158" s="16"/>
      <c r="B158" s="16"/>
      <c r="C158" s="16"/>
      <c r="D158" s="16" t="s">
        <v>144</v>
      </c>
      <c r="E158" s="15" t="s">
        <v>159</v>
      </c>
      <c r="F158" s="18" t="s">
        <v>164</v>
      </c>
      <c r="G158" s="18" t="s">
        <v>164</v>
      </c>
      <c r="H158" s="18" t="s">
        <v>164</v>
      </c>
      <c r="I158" s="20"/>
    </row>
    <row r="159" outlineLevel="1" hidden="true">
      <c r="A159" s="16"/>
      <c r="B159" s="16"/>
      <c r="C159" s="16"/>
      <c r="D159" s="16" t="s">
        <v>181</v>
      </c>
      <c r="E159" s="15" t="s">
        <v>160</v>
      </c>
      <c r="F159" s="18" t="s">
        <v>164</v>
      </c>
      <c r="G159" s="18" t="s">
        <v>164</v>
      </c>
      <c r="H159" s="18" t="s">
        <v>164</v>
      </c>
      <c r="I159" s="19"/>
    </row>
    <row r="160" outlineLevel="1" hidden="true">
      <c r="A160" s="16"/>
      <c r="B160" s="16"/>
      <c r="C160" s="16"/>
      <c r="D160" s="16" t="s">
        <v>145</v>
      </c>
      <c r="E160" s="15" t="s">
        <v>161</v>
      </c>
      <c r="F160" s="18" t="s">
        <v>164</v>
      </c>
      <c r="G160" s="18" t="s">
        <v>164</v>
      </c>
      <c r="H160" s="18" t="s">
        <v>164</v>
      </c>
      <c r="I160" s="20"/>
    </row>
    <row r="161" outlineLevel="1" hidden="true">
      <c r="A161" s="16"/>
      <c r="B161" s="16"/>
      <c r="C161" s="16" t="s">
        <v>184</v>
      </c>
      <c r="D161" s="16"/>
      <c r="E161" s="15" t="s">
        <v>162</v>
      </c>
      <c r="F161" s="18" t="s">
        <v>164</v>
      </c>
      <c r="G161" s="18" t="s">
        <v>164</v>
      </c>
      <c r="H161" s="18" t="s">
        <v>164</v>
      </c>
      <c r="I161" s="19"/>
    </row>
    <row r="162" outlineLevel="1" hidden="true">
      <c r="A162" s="16"/>
      <c r="B162" s="16" t="s">
        <v>193</v>
      </c>
      <c r="C162" s="16"/>
      <c r="D162" s="16"/>
      <c r="E162" s="15" t="s">
        <v>172</v>
      </c>
      <c r="F162" s="20"/>
      <c r="G162" s="20"/>
      <c r="H162" s="20"/>
      <c r="I162" s="18" t="s">
        <v>164</v>
      </c>
    </row>
    <row r="163" outlineLevel="1" hidden="true">
      <c r="A163" s="16"/>
      <c r="B163" s="16" t="s">
        <v>194</v>
      </c>
      <c r="C163" s="17"/>
      <c r="D163" s="17"/>
      <c r="E163" s="15"/>
      <c r="F163" s="18" t="s">
        <v>169</v>
      </c>
      <c r="G163" s="18" t="s">
        <v>169</v>
      </c>
      <c r="H163" s="18" t="s">
        <v>169</v>
      </c>
      <c r="I163" s="18" t="s">
        <v>169</v>
      </c>
    </row>
    <row r="164" outlineLevel="1" hidden="true">
      <c r="A164" s="16"/>
      <c r="B164" s="16"/>
      <c r="C164" s="16" t="s">
        <v>165</v>
      </c>
      <c r="D164" s="16"/>
      <c r="E164" s="15" t="s">
        <v>173</v>
      </c>
      <c r="F164" s="20"/>
      <c r="G164" s="20"/>
      <c r="H164" s="20"/>
      <c r="I164" s="18" t="s">
        <v>164</v>
      </c>
    </row>
    <row r="165" outlineLevel="1" hidden="true">
      <c r="A165" s="16"/>
      <c r="B165" s="16"/>
      <c r="C165" s="16" t="s">
        <v>195</v>
      </c>
      <c r="D165" s="16"/>
      <c r="E165" s="15" t="s">
        <v>177</v>
      </c>
      <c r="F165" s="19"/>
      <c r="G165" s="19"/>
      <c r="H165" s="19"/>
      <c r="I165" s="18" t="s">
        <v>164</v>
      </c>
    </row>
    <row r="166" outlineLevel="1" hidden="true">
      <c r="A166" s="16"/>
      <c r="B166" s="16"/>
      <c r="C166" s="16" t="s">
        <v>196</v>
      </c>
      <c r="D166" s="16"/>
      <c r="E166" s="15" t="s">
        <v>178</v>
      </c>
      <c r="F166" s="20"/>
      <c r="G166" s="20"/>
      <c r="H166" s="20"/>
      <c r="I166" s="18" t="s">
        <v>164</v>
      </c>
    </row>
    <row r="167" outlineLevel="1" hidden="true">
      <c r="A167" s="16"/>
      <c r="B167" s="16" t="s">
        <v>197</v>
      </c>
      <c r="C167" s="16"/>
      <c r="D167" s="16"/>
      <c r="E167" s="15" t="s">
        <v>179</v>
      </c>
      <c r="F167" s="18" t="s">
        <v>164</v>
      </c>
      <c r="G167" s="18" t="s">
        <v>164</v>
      </c>
      <c r="H167" s="18" t="s">
        <v>164</v>
      </c>
      <c r="I167" s="19"/>
    </row>
    <row r="168" outlineLevel="1" hidden="true">
      <c r="A168" s="16"/>
      <c r="B168" s="16" t="s">
        <v>198</v>
      </c>
      <c r="C168" s="16"/>
      <c r="D168" s="16"/>
      <c r="E168" s="15" t="s">
        <v>180</v>
      </c>
      <c r="F168" s="18" t="s">
        <v>164</v>
      </c>
      <c r="G168" s="18" t="s">
        <v>164</v>
      </c>
      <c r="H168" s="18" t="s">
        <v>164</v>
      </c>
      <c r="I168" s="20"/>
    </row>
    <row r="169" outlineLevel="1" hidden="true">
      <c r="A169" s="16"/>
      <c r="B169" s="16" t="s">
        <v>199</v>
      </c>
      <c r="C169" s="16"/>
      <c r="D169" s="16"/>
      <c r="E169" s="15" t="s">
        <v>182</v>
      </c>
      <c r="F169" s="18" t="s">
        <v>164</v>
      </c>
      <c r="G169" s="18" t="s">
        <v>164</v>
      </c>
      <c r="H169" s="18" t="s">
        <v>164</v>
      </c>
      <c r="I169" s="19"/>
    </row>
    <row r="170" outlineLevel="1" hidden="true">
      <c r="A170" s="16" t="s">
        <v>200</v>
      </c>
      <c r="B170" s="17"/>
      <c r="C170" s="17"/>
      <c r="D170" s="17"/>
      <c r="E170" s="15"/>
      <c r="F170" s="18" t="s">
        <v>169</v>
      </c>
      <c r="G170" s="18" t="s">
        <v>169</v>
      </c>
      <c r="H170" s="18" t="s">
        <v>169</v>
      </c>
      <c r="I170" s="18" t="s">
        <v>169</v>
      </c>
    </row>
    <row r="171" outlineLevel="1" hidden="true">
      <c r="A171" s="16"/>
      <c r="B171" s="16" t="s">
        <v>201</v>
      </c>
      <c r="C171" s="17"/>
      <c r="D171" s="17"/>
      <c r="E171" s="15"/>
      <c r="F171" s="18" t="s">
        <v>169</v>
      </c>
      <c r="G171" s="18" t="s">
        <v>169</v>
      </c>
      <c r="H171" s="18" t="s">
        <v>169</v>
      </c>
      <c r="I171" s="18" t="s">
        <v>169</v>
      </c>
    </row>
    <row r="172" outlineLevel="1" hidden="true">
      <c r="A172" s="16"/>
      <c r="B172" s="16"/>
      <c r="C172" s="16" t="s">
        <v>165</v>
      </c>
      <c r="D172" s="16"/>
      <c r="E172" s="15" t="s">
        <v>183</v>
      </c>
      <c r="F172" s="20"/>
      <c r="G172" s="20"/>
      <c r="H172" s="20"/>
      <c r="I172" s="18" t="s">
        <v>164</v>
      </c>
    </row>
    <row r="173" outlineLevel="1" hidden="true">
      <c r="A173" s="16"/>
      <c r="B173" s="16"/>
      <c r="C173" s="16" t="s">
        <v>190</v>
      </c>
      <c r="D173" s="16"/>
      <c r="E173" s="15" t="s">
        <v>185</v>
      </c>
      <c r="F173" s="19"/>
      <c r="G173" s="19"/>
      <c r="H173" s="19"/>
      <c r="I173" s="18" t="s">
        <v>164</v>
      </c>
    </row>
    <row r="174" outlineLevel="1" hidden="true">
      <c r="A174" s="16"/>
      <c r="B174" s="16" t="s">
        <v>198</v>
      </c>
      <c r="C174" s="16"/>
      <c r="D174" s="16"/>
      <c r="E174" s="15" t="s">
        <v>202</v>
      </c>
      <c r="F174" s="18" t="s">
        <v>164</v>
      </c>
      <c r="G174" s="18" t="s">
        <v>164</v>
      </c>
      <c r="H174" s="18" t="s">
        <v>164</v>
      </c>
      <c r="I174" s="20"/>
    </row>
    <row r="175" outlineLevel="1" hidden="true">
      <c r="A175" s="16"/>
      <c r="B175" s="16" t="s">
        <v>203</v>
      </c>
      <c r="C175" s="17"/>
      <c r="D175" s="17"/>
      <c r="E175" s="15" t="s">
        <v>204</v>
      </c>
      <c r="F175" s="18" t="s">
        <v>164</v>
      </c>
      <c r="G175" s="18" t="s">
        <v>164</v>
      </c>
      <c r="H175" s="18" t="s">
        <v>164</v>
      </c>
      <c r="I175" s="19"/>
    </row>
    <row r="176" outlineLevel="1" hidden="true">
      <c r="A176" s="16"/>
      <c r="B176" s="16"/>
      <c r="C176" s="16" t="s">
        <v>205</v>
      </c>
      <c r="D176" s="16"/>
      <c r="E176" s="15" t="s">
        <v>206</v>
      </c>
      <c r="F176" s="18" t="s">
        <v>164</v>
      </c>
      <c r="G176" s="18" t="s">
        <v>164</v>
      </c>
      <c r="H176" s="18" t="s">
        <v>164</v>
      </c>
      <c r="I176" s="20"/>
    </row>
    <row r="177" ht="15.0" customHeight="true" outlineLevel="1" hidden="true"/>
    <row r="178" ht="15.0" customHeight="true" collapsed="true">
      <c r="A178" s="12" t="s">
        <v>130</v>
      </c>
      <c r="B178" s="13" t="s">
        <v>131</v>
      </c>
      <c r="C178" s="12" t="s">
        <v>135</v>
      </c>
      <c r="D178" s="13" t="s">
        <v>136</v>
      </c>
    </row>
    <row r="179" outlineLevel="1" hidden="true">
      <c r="A179" s="12"/>
      <c r="B179" s="12"/>
      <c r="C179" s="12"/>
      <c r="D179" s="12"/>
      <c r="E179" s="12"/>
      <c r="F179" s="14" t="s">
        <v>139</v>
      </c>
      <c r="G179" s="14" t="s">
        <v>186</v>
      </c>
      <c r="H179" s="14" t="s">
        <v>187</v>
      </c>
      <c r="I179" s="14" t="s">
        <v>147</v>
      </c>
    </row>
    <row r="180" outlineLevel="1" hidden="true">
      <c r="A180" s="12"/>
      <c r="B180" s="12"/>
      <c r="C180" s="12"/>
      <c r="D180" s="12"/>
      <c r="E180" s="12"/>
      <c r="F180" s="15" t="s">
        <v>152</v>
      </c>
      <c r="G180" s="15" t="s">
        <v>153</v>
      </c>
      <c r="H180" s="15" t="s">
        <v>154</v>
      </c>
      <c r="I180" s="15" t="s">
        <v>155</v>
      </c>
    </row>
    <row r="181" outlineLevel="1" hidden="true">
      <c r="A181" s="16" t="s">
        <v>188</v>
      </c>
      <c r="B181" s="17"/>
      <c r="C181" s="17"/>
      <c r="D181" s="17"/>
      <c r="E181" s="15"/>
      <c r="F181" s="18" t="s">
        <v>169</v>
      </c>
      <c r="G181" s="18" t="s">
        <v>169</v>
      </c>
      <c r="H181" s="18" t="s">
        <v>169</v>
      </c>
      <c r="I181" s="18" t="s">
        <v>169</v>
      </c>
    </row>
    <row r="182" outlineLevel="1" hidden="true">
      <c r="A182" s="16"/>
      <c r="B182" s="16" t="s">
        <v>189</v>
      </c>
      <c r="C182" s="17"/>
      <c r="D182" s="17"/>
      <c r="E182" s="15"/>
      <c r="F182" s="18" t="s">
        <v>169</v>
      </c>
      <c r="G182" s="18" t="s">
        <v>169</v>
      </c>
      <c r="H182" s="18" t="s">
        <v>169</v>
      </c>
      <c r="I182" s="18" t="s">
        <v>169</v>
      </c>
    </row>
    <row r="183" outlineLevel="1" hidden="true">
      <c r="A183" s="16"/>
      <c r="B183" s="16"/>
      <c r="C183" s="16" t="s">
        <v>165</v>
      </c>
      <c r="D183" s="16"/>
      <c r="E183" s="15" t="s">
        <v>152</v>
      </c>
      <c r="F183" s="20"/>
      <c r="G183" s="18" t="s">
        <v>164</v>
      </c>
      <c r="H183" s="18" t="s">
        <v>164</v>
      </c>
      <c r="I183" s="18" t="s">
        <v>164</v>
      </c>
    </row>
    <row r="184" outlineLevel="1" hidden="true">
      <c r="A184" s="16"/>
      <c r="B184" s="16"/>
      <c r="C184" s="16" t="s">
        <v>190</v>
      </c>
      <c r="D184" s="16"/>
      <c r="E184" s="15" t="s">
        <v>153</v>
      </c>
      <c r="F184" s="19"/>
      <c r="G184" s="18" t="s">
        <v>164</v>
      </c>
      <c r="H184" s="18" t="s">
        <v>164</v>
      </c>
      <c r="I184" s="18" t="s">
        <v>164</v>
      </c>
    </row>
    <row r="185" outlineLevel="1" hidden="true">
      <c r="A185" s="16"/>
      <c r="B185" s="16" t="s">
        <v>191</v>
      </c>
      <c r="C185" s="17"/>
      <c r="D185" s="17"/>
      <c r="E185" s="15"/>
      <c r="F185" s="18" t="s">
        <v>169</v>
      </c>
      <c r="G185" s="18" t="s">
        <v>169</v>
      </c>
      <c r="H185" s="18" t="s">
        <v>169</v>
      </c>
      <c r="I185" s="18" t="s">
        <v>169</v>
      </c>
    </row>
    <row r="186" outlineLevel="1" hidden="true">
      <c r="A186" s="16"/>
      <c r="B186" s="16"/>
      <c r="C186" s="16" t="s">
        <v>165</v>
      </c>
      <c r="D186" s="16"/>
      <c r="E186" s="15" t="s">
        <v>154</v>
      </c>
      <c r="F186" s="19"/>
      <c r="G186" s="19"/>
      <c r="H186" s="19"/>
      <c r="I186" s="18" t="s">
        <v>164</v>
      </c>
    </row>
    <row r="187" outlineLevel="1" hidden="true">
      <c r="A187" s="16"/>
      <c r="B187" s="16"/>
      <c r="C187" s="16" t="s">
        <v>190</v>
      </c>
      <c r="D187" s="16"/>
      <c r="E187" s="15" t="s">
        <v>155</v>
      </c>
      <c r="F187" s="20"/>
      <c r="G187" s="20"/>
      <c r="H187" s="20"/>
      <c r="I187" s="18" t="s">
        <v>164</v>
      </c>
    </row>
    <row r="188" outlineLevel="1" hidden="true">
      <c r="A188" s="16"/>
      <c r="B188" s="16" t="s">
        <v>192</v>
      </c>
      <c r="C188" s="17"/>
      <c r="D188" s="17"/>
      <c r="E188" s="15"/>
      <c r="F188" s="18" t="s">
        <v>169</v>
      </c>
      <c r="G188" s="18" t="s">
        <v>169</v>
      </c>
      <c r="H188" s="18" t="s">
        <v>169</v>
      </c>
      <c r="I188" s="18" t="s">
        <v>169</v>
      </c>
    </row>
    <row r="189" outlineLevel="1" hidden="true">
      <c r="A189" s="16"/>
      <c r="B189" s="16"/>
      <c r="C189" s="16" t="s">
        <v>175</v>
      </c>
      <c r="D189" s="17"/>
      <c r="E189" s="15"/>
      <c r="F189" s="18" t="s">
        <v>169</v>
      </c>
      <c r="G189" s="18" t="s">
        <v>169</v>
      </c>
      <c r="H189" s="18" t="s">
        <v>169</v>
      </c>
      <c r="I189" s="18" t="s">
        <v>169</v>
      </c>
    </row>
    <row r="190" outlineLevel="1" hidden="true">
      <c r="A190" s="16"/>
      <c r="B190" s="16"/>
      <c r="C190" s="16"/>
      <c r="D190" s="16" t="s">
        <v>220</v>
      </c>
      <c r="E190" s="15" t="s">
        <v>156</v>
      </c>
      <c r="F190" s="18" t="s">
        <v>164</v>
      </c>
      <c r="G190" s="18" t="s">
        <v>164</v>
      </c>
      <c r="H190" s="18" t="s">
        <v>164</v>
      </c>
      <c r="I190" s="19"/>
    </row>
    <row r="191" outlineLevel="1" hidden="true">
      <c r="A191" s="16"/>
      <c r="B191" s="16"/>
      <c r="C191" s="16"/>
      <c r="D191" s="16" t="s">
        <v>140</v>
      </c>
      <c r="E191" s="15" t="s">
        <v>157</v>
      </c>
      <c r="F191" s="18" t="s">
        <v>164</v>
      </c>
      <c r="G191" s="18" t="s">
        <v>164</v>
      </c>
      <c r="H191" s="18" t="s">
        <v>164</v>
      </c>
      <c r="I191" s="20"/>
    </row>
    <row r="192" outlineLevel="1" hidden="true">
      <c r="A192" s="16"/>
      <c r="B192" s="16"/>
      <c r="C192" s="16"/>
      <c r="D192" s="16" t="s">
        <v>143</v>
      </c>
      <c r="E192" s="15" t="s">
        <v>158</v>
      </c>
      <c r="F192" s="18" t="s">
        <v>164</v>
      </c>
      <c r="G192" s="18" t="s">
        <v>164</v>
      </c>
      <c r="H192" s="18" t="s">
        <v>164</v>
      </c>
      <c r="I192" s="19"/>
    </row>
    <row r="193" outlineLevel="1" hidden="true">
      <c r="A193" s="16"/>
      <c r="B193" s="16"/>
      <c r="C193" s="16"/>
      <c r="D193" s="16" t="s">
        <v>144</v>
      </c>
      <c r="E193" s="15" t="s">
        <v>159</v>
      </c>
      <c r="F193" s="18" t="s">
        <v>164</v>
      </c>
      <c r="G193" s="18" t="s">
        <v>164</v>
      </c>
      <c r="H193" s="18" t="s">
        <v>164</v>
      </c>
      <c r="I193" s="20"/>
    </row>
    <row r="194" outlineLevel="1" hidden="true">
      <c r="A194" s="16"/>
      <c r="B194" s="16"/>
      <c r="C194" s="16"/>
      <c r="D194" s="16" t="s">
        <v>181</v>
      </c>
      <c r="E194" s="15" t="s">
        <v>160</v>
      </c>
      <c r="F194" s="18" t="s">
        <v>164</v>
      </c>
      <c r="G194" s="18" t="s">
        <v>164</v>
      </c>
      <c r="H194" s="18" t="s">
        <v>164</v>
      </c>
      <c r="I194" s="19"/>
    </row>
    <row r="195" outlineLevel="1" hidden="true">
      <c r="A195" s="16"/>
      <c r="B195" s="16"/>
      <c r="C195" s="16"/>
      <c r="D195" s="16" t="s">
        <v>145</v>
      </c>
      <c r="E195" s="15" t="s">
        <v>161</v>
      </c>
      <c r="F195" s="18" t="s">
        <v>164</v>
      </c>
      <c r="G195" s="18" t="s">
        <v>164</v>
      </c>
      <c r="H195" s="18" t="s">
        <v>164</v>
      </c>
      <c r="I195" s="20"/>
    </row>
    <row r="196" outlineLevel="1" hidden="true">
      <c r="A196" s="16"/>
      <c r="B196" s="16"/>
      <c r="C196" s="16" t="s">
        <v>184</v>
      </c>
      <c r="D196" s="16"/>
      <c r="E196" s="15" t="s">
        <v>162</v>
      </c>
      <c r="F196" s="18" t="s">
        <v>164</v>
      </c>
      <c r="G196" s="18" t="s">
        <v>164</v>
      </c>
      <c r="H196" s="18" t="s">
        <v>164</v>
      </c>
      <c r="I196" s="19"/>
    </row>
    <row r="197" outlineLevel="1" hidden="true">
      <c r="A197" s="16"/>
      <c r="B197" s="16" t="s">
        <v>193</v>
      </c>
      <c r="C197" s="16"/>
      <c r="D197" s="16"/>
      <c r="E197" s="15" t="s">
        <v>172</v>
      </c>
      <c r="F197" s="20"/>
      <c r="G197" s="20"/>
      <c r="H197" s="20"/>
      <c r="I197" s="18" t="s">
        <v>164</v>
      </c>
    </row>
    <row r="198" outlineLevel="1" hidden="true">
      <c r="A198" s="16"/>
      <c r="B198" s="16" t="s">
        <v>194</v>
      </c>
      <c r="C198" s="17"/>
      <c r="D198" s="17"/>
      <c r="E198" s="15"/>
      <c r="F198" s="18" t="s">
        <v>169</v>
      </c>
      <c r="G198" s="18" t="s">
        <v>169</v>
      </c>
      <c r="H198" s="18" t="s">
        <v>169</v>
      </c>
      <c r="I198" s="18" t="s">
        <v>169</v>
      </c>
    </row>
    <row r="199" outlineLevel="1" hidden="true">
      <c r="A199" s="16"/>
      <c r="B199" s="16"/>
      <c r="C199" s="16" t="s">
        <v>165</v>
      </c>
      <c r="D199" s="16"/>
      <c r="E199" s="15" t="s">
        <v>173</v>
      </c>
      <c r="F199" s="20"/>
      <c r="G199" s="20"/>
      <c r="H199" s="20"/>
      <c r="I199" s="18" t="s">
        <v>164</v>
      </c>
    </row>
    <row r="200" outlineLevel="1" hidden="true">
      <c r="A200" s="16"/>
      <c r="B200" s="16"/>
      <c r="C200" s="16" t="s">
        <v>195</v>
      </c>
      <c r="D200" s="16"/>
      <c r="E200" s="15" t="s">
        <v>177</v>
      </c>
      <c r="F200" s="19"/>
      <c r="G200" s="19"/>
      <c r="H200" s="19"/>
      <c r="I200" s="18" t="s">
        <v>164</v>
      </c>
    </row>
    <row r="201" outlineLevel="1" hidden="true">
      <c r="A201" s="16"/>
      <c r="B201" s="16"/>
      <c r="C201" s="16" t="s">
        <v>196</v>
      </c>
      <c r="D201" s="16"/>
      <c r="E201" s="15" t="s">
        <v>178</v>
      </c>
      <c r="F201" s="20"/>
      <c r="G201" s="20"/>
      <c r="H201" s="20"/>
      <c r="I201" s="18" t="s">
        <v>164</v>
      </c>
    </row>
    <row r="202" outlineLevel="1" hidden="true">
      <c r="A202" s="16"/>
      <c r="B202" s="16" t="s">
        <v>197</v>
      </c>
      <c r="C202" s="16"/>
      <c r="D202" s="16"/>
      <c r="E202" s="15" t="s">
        <v>179</v>
      </c>
      <c r="F202" s="18" t="s">
        <v>164</v>
      </c>
      <c r="G202" s="18" t="s">
        <v>164</v>
      </c>
      <c r="H202" s="18" t="s">
        <v>164</v>
      </c>
      <c r="I202" s="19"/>
    </row>
    <row r="203" outlineLevel="1" hidden="true">
      <c r="A203" s="16"/>
      <c r="B203" s="16" t="s">
        <v>198</v>
      </c>
      <c r="C203" s="16"/>
      <c r="D203" s="16"/>
      <c r="E203" s="15" t="s">
        <v>180</v>
      </c>
      <c r="F203" s="18" t="s">
        <v>164</v>
      </c>
      <c r="G203" s="18" t="s">
        <v>164</v>
      </c>
      <c r="H203" s="18" t="s">
        <v>164</v>
      </c>
      <c r="I203" s="20"/>
    </row>
    <row r="204" outlineLevel="1" hidden="true">
      <c r="A204" s="16"/>
      <c r="B204" s="16" t="s">
        <v>199</v>
      </c>
      <c r="C204" s="16"/>
      <c r="D204" s="16"/>
      <c r="E204" s="15" t="s">
        <v>182</v>
      </c>
      <c r="F204" s="18" t="s">
        <v>164</v>
      </c>
      <c r="G204" s="18" t="s">
        <v>164</v>
      </c>
      <c r="H204" s="18" t="s">
        <v>164</v>
      </c>
      <c r="I204" s="19"/>
    </row>
    <row r="205" outlineLevel="1" hidden="true">
      <c r="A205" s="16" t="s">
        <v>200</v>
      </c>
      <c r="B205" s="17"/>
      <c r="C205" s="17"/>
      <c r="D205" s="17"/>
      <c r="E205" s="15"/>
      <c r="F205" s="18" t="s">
        <v>169</v>
      </c>
      <c r="G205" s="18" t="s">
        <v>169</v>
      </c>
      <c r="H205" s="18" t="s">
        <v>169</v>
      </c>
      <c r="I205" s="18" t="s">
        <v>169</v>
      </c>
    </row>
    <row r="206" outlineLevel="1" hidden="true">
      <c r="A206" s="16"/>
      <c r="B206" s="16" t="s">
        <v>201</v>
      </c>
      <c r="C206" s="17"/>
      <c r="D206" s="17"/>
      <c r="E206" s="15"/>
      <c r="F206" s="18" t="s">
        <v>169</v>
      </c>
      <c r="G206" s="18" t="s">
        <v>169</v>
      </c>
      <c r="H206" s="18" t="s">
        <v>169</v>
      </c>
      <c r="I206" s="18" t="s">
        <v>169</v>
      </c>
    </row>
    <row r="207" outlineLevel="1" hidden="true">
      <c r="A207" s="16"/>
      <c r="B207" s="16"/>
      <c r="C207" s="16" t="s">
        <v>165</v>
      </c>
      <c r="D207" s="16"/>
      <c r="E207" s="15" t="s">
        <v>183</v>
      </c>
      <c r="F207" s="20"/>
      <c r="G207" s="20"/>
      <c r="H207" s="20"/>
      <c r="I207" s="18" t="s">
        <v>164</v>
      </c>
    </row>
    <row r="208" outlineLevel="1" hidden="true">
      <c r="A208" s="16"/>
      <c r="B208" s="16"/>
      <c r="C208" s="16" t="s">
        <v>190</v>
      </c>
      <c r="D208" s="16"/>
      <c r="E208" s="15" t="s">
        <v>185</v>
      </c>
      <c r="F208" s="19"/>
      <c r="G208" s="19"/>
      <c r="H208" s="19"/>
      <c r="I208" s="18" t="s">
        <v>164</v>
      </c>
    </row>
    <row r="209" outlineLevel="1" hidden="true">
      <c r="A209" s="16"/>
      <c r="B209" s="16" t="s">
        <v>198</v>
      </c>
      <c r="C209" s="16"/>
      <c r="D209" s="16"/>
      <c r="E209" s="15" t="s">
        <v>202</v>
      </c>
      <c r="F209" s="18" t="s">
        <v>164</v>
      </c>
      <c r="G209" s="18" t="s">
        <v>164</v>
      </c>
      <c r="H209" s="18" t="s">
        <v>164</v>
      </c>
      <c r="I209" s="20"/>
    </row>
    <row r="210" outlineLevel="1" hidden="true">
      <c r="A210" s="16"/>
      <c r="B210" s="16" t="s">
        <v>203</v>
      </c>
      <c r="C210" s="17"/>
      <c r="D210" s="17"/>
      <c r="E210" s="15" t="s">
        <v>204</v>
      </c>
      <c r="F210" s="18" t="s">
        <v>164</v>
      </c>
      <c r="G210" s="18" t="s">
        <v>164</v>
      </c>
      <c r="H210" s="18" t="s">
        <v>164</v>
      </c>
      <c r="I210" s="19"/>
    </row>
    <row r="211" outlineLevel="1" hidden="true">
      <c r="A211" s="16"/>
      <c r="B211" s="16"/>
      <c r="C211" s="16" t="s">
        <v>205</v>
      </c>
      <c r="D211" s="16"/>
      <c r="E211" s="15" t="s">
        <v>206</v>
      </c>
      <c r="F211" s="18" t="s">
        <v>164</v>
      </c>
      <c r="G211" s="18" t="s">
        <v>164</v>
      </c>
      <c r="H211" s="18" t="s">
        <v>164</v>
      </c>
      <c r="I211" s="20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2"/>
      <c r="F214" s="14" t="s">
        <v>139</v>
      </c>
      <c r="G214" s="14" t="s">
        <v>186</v>
      </c>
      <c r="H214" s="14" t="s">
        <v>187</v>
      </c>
      <c r="I214" s="14" t="s">
        <v>147</v>
      </c>
    </row>
    <row r="215" outlineLevel="1" hidden="true">
      <c r="A215" s="12"/>
      <c r="B215" s="12"/>
      <c r="C215" s="12"/>
      <c r="D215" s="12"/>
      <c r="E215" s="12"/>
      <c r="F215" s="15" t="s">
        <v>152</v>
      </c>
      <c r="G215" s="15" t="s">
        <v>153</v>
      </c>
      <c r="H215" s="15" t="s">
        <v>154</v>
      </c>
      <c r="I215" s="15" t="s">
        <v>155</v>
      </c>
    </row>
    <row r="216" outlineLevel="1" hidden="true">
      <c r="A216" s="16" t="s">
        <v>188</v>
      </c>
      <c r="B216" s="17"/>
      <c r="C216" s="17"/>
      <c r="D216" s="17"/>
      <c r="E216" s="15"/>
      <c r="F216" s="18" t="s">
        <v>169</v>
      </c>
      <c r="G216" s="18" t="s">
        <v>169</v>
      </c>
      <c r="H216" s="18" t="s">
        <v>169</v>
      </c>
      <c r="I216" s="18" t="s">
        <v>169</v>
      </c>
    </row>
    <row r="217" outlineLevel="1" hidden="true">
      <c r="A217" s="16"/>
      <c r="B217" s="16" t="s">
        <v>189</v>
      </c>
      <c r="C217" s="17"/>
      <c r="D217" s="17"/>
      <c r="E217" s="15"/>
      <c r="F217" s="18" t="s">
        <v>169</v>
      </c>
      <c r="G217" s="18" t="s">
        <v>169</v>
      </c>
      <c r="H217" s="18" t="s">
        <v>169</v>
      </c>
      <c r="I217" s="18" t="s">
        <v>169</v>
      </c>
    </row>
    <row r="218" outlineLevel="1" hidden="true">
      <c r="A218" s="16"/>
      <c r="B218" s="16"/>
      <c r="C218" s="16" t="s">
        <v>165</v>
      </c>
      <c r="D218" s="16"/>
      <c r="E218" s="15" t="s">
        <v>152</v>
      </c>
      <c r="F218" s="20"/>
      <c r="G218" s="18" t="s">
        <v>164</v>
      </c>
      <c r="H218" s="18" t="s">
        <v>164</v>
      </c>
      <c r="I218" s="18" t="s">
        <v>164</v>
      </c>
    </row>
    <row r="219" outlineLevel="1" hidden="true">
      <c r="A219" s="16"/>
      <c r="B219" s="16"/>
      <c r="C219" s="16" t="s">
        <v>190</v>
      </c>
      <c r="D219" s="16"/>
      <c r="E219" s="15" t="s">
        <v>153</v>
      </c>
      <c r="F219" s="19"/>
      <c r="G219" s="18" t="s">
        <v>164</v>
      </c>
      <c r="H219" s="18" t="s">
        <v>164</v>
      </c>
      <c r="I219" s="18" t="s">
        <v>164</v>
      </c>
    </row>
    <row r="220" outlineLevel="1" hidden="true">
      <c r="A220" s="16"/>
      <c r="B220" s="16" t="s">
        <v>191</v>
      </c>
      <c r="C220" s="17"/>
      <c r="D220" s="17"/>
      <c r="E220" s="15"/>
      <c r="F220" s="18" t="s">
        <v>169</v>
      </c>
      <c r="G220" s="18" t="s">
        <v>169</v>
      </c>
      <c r="H220" s="18" t="s">
        <v>169</v>
      </c>
      <c r="I220" s="18" t="s">
        <v>169</v>
      </c>
    </row>
    <row r="221" outlineLevel="1" hidden="true">
      <c r="A221" s="16"/>
      <c r="B221" s="16"/>
      <c r="C221" s="16" t="s">
        <v>165</v>
      </c>
      <c r="D221" s="16"/>
      <c r="E221" s="15" t="s">
        <v>154</v>
      </c>
      <c r="F221" s="19"/>
      <c r="G221" s="19"/>
      <c r="H221" s="19"/>
      <c r="I221" s="18" t="s">
        <v>164</v>
      </c>
    </row>
    <row r="222" outlineLevel="1" hidden="true">
      <c r="A222" s="16"/>
      <c r="B222" s="16"/>
      <c r="C222" s="16" t="s">
        <v>190</v>
      </c>
      <c r="D222" s="16"/>
      <c r="E222" s="15" t="s">
        <v>155</v>
      </c>
      <c r="F222" s="20"/>
      <c r="G222" s="20"/>
      <c r="H222" s="20"/>
      <c r="I222" s="18" t="s">
        <v>164</v>
      </c>
    </row>
    <row r="223" outlineLevel="1" hidden="true">
      <c r="A223" s="16"/>
      <c r="B223" s="16" t="s">
        <v>192</v>
      </c>
      <c r="C223" s="17"/>
      <c r="D223" s="17"/>
      <c r="E223" s="15"/>
      <c r="F223" s="18" t="s">
        <v>169</v>
      </c>
      <c r="G223" s="18" t="s">
        <v>169</v>
      </c>
      <c r="H223" s="18" t="s">
        <v>169</v>
      </c>
      <c r="I223" s="18" t="s">
        <v>169</v>
      </c>
    </row>
    <row r="224" outlineLevel="1" hidden="true">
      <c r="A224" s="16"/>
      <c r="B224" s="16"/>
      <c r="C224" s="16" t="s">
        <v>175</v>
      </c>
      <c r="D224" s="17"/>
      <c r="E224" s="15"/>
      <c r="F224" s="18" t="s">
        <v>169</v>
      </c>
      <c r="G224" s="18" t="s">
        <v>169</v>
      </c>
      <c r="H224" s="18" t="s">
        <v>169</v>
      </c>
      <c r="I224" s="18" t="s">
        <v>169</v>
      </c>
    </row>
    <row r="225" outlineLevel="1" hidden="true">
      <c r="A225" s="16"/>
      <c r="B225" s="16"/>
      <c r="C225" s="16"/>
      <c r="D225" s="16" t="s">
        <v>220</v>
      </c>
      <c r="E225" s="15" t="s">
        <v>156</v>
      </c>
      <c r="F225" s="18" t="s">
        <v>164</v>
      </c>
      <c r="G225" s="18" t="s">
        <v>164</v>
      </c>
      <c r="H225" s="18" t="s">
        <v>164</v>
      </c>
      <c r="I225" s="19"/>
    </row>
    <row r="226" outlineLevel="1" hidden="true">
      <c r="A226" s="16"/>
      <c r="B226" s="16"/>
      <c r="C226" s="16"/>
      <c r="D226" s="16" t="s">
        <v>140</v>
      </c>
      <c r="E226" s="15" t="s">
        <v>157</v>
      </c>
      <c r="F226" s="18" t="s">
        <v>164</v>
      </c>
      <c r="G226" s="18" t="s">
        <v>164</v>
      </c>
      <c r="H226" s="18" t="s">
        <v>164</v>
      </c>
      <c r="I226" s="20"/>
    </row>
    <row r="227" outlineLevel="1" hidden="true">
      <c r="A227" s="16"/>
      <c r="B227" s="16"/>
      <c r="C227" s="16"/>
      <c r="D227" s="16" t="s">
        <v>143</v>
      </c>
      <c r="E227" s="15" t="s">
        <v>158</v>
      </c>
      <c r="F227" s="18" t="s">
        <v>164</v>
      </c>
      <c r="G227" s="18" t="s">
        <v>164</v>
      </c>
      <c r="H227" s="18" t="s">
        <v>164</v>
      </c>
      <c r="I227" s="19"/>
    </row>
    <row r="228" outlineLevel="1" hidden="true">
      <c r="A228" s="16"/>
      <c r="B228" s="16"/>
      <c r="C228" s="16"/>
      <c r="D228" s="16" t="s">
        <v>144</v>
      </c>
      <c r="E228" s="15" t="s">
        <v>159</v>
      </c>
      <c r="F228" s="18" t="s">
        <v>164</v>
      </c>
      <c r="G228" s="18" t="s">
        <v>164</v>
      </c>
      <c r="H228" s="18" t="s">
        <v>164</v>
      </c>
      <c r="I228" s="20"/>
    </row>
    <row r="229" outlineLevel="1" hidden="true">
      <c r="A229" s="16"/>
      <c r="B229" s="16"/>
      <c r="C229" s="16"/>
      <c r="D229" s="16" t="s">
        <v>181</v>
      </c>
      <c r="E229" s="15" t="s">
        <v>160</v>
      </c>
      <c r="F229" s="18" t="s">
        <v>164</v>
      </c>
      <c r="G229" s="18" t="s">
        <v>164</v>
      </c>
      <c r="H229" s="18" t="s">
        <v>164</v>
      </c>
      <c r="I229" s="19"/>
    </row>
    <row r="230" outlineLevel="1" hidden="true">
      <c r="A230" s="16"/>
      <c r="B230" s="16"/>
      <c r="C230" s="16"/>
      <c r="D230" s="16" t="s">
        <v>145</v>
      </c>
      <c r="E230" s="15" t="s">
        <v>161</v>
      </c>
      <c r="F230" s="18" t="s">
        <v>164</v>
      </c>
      <c r="G230" s="18" t="s">
        <v>164</v>
      </c>
      <c r="H230" s="18" t="s">
        <v>164</v>
      </c>
      <c r="I230" s="20"/>
    </row>
    <row r="231" outlineLevel="1" hidden="true">
      <c r="A231" s="16"/>
      <c r="B231" s="16"/>
      <c r="C231" s="16" t="s">
        <v>184</v>
      </c>
      <c r="D231" s="16"/>
      <c r="E231" s="15" t="s">
        <v>162</v>
      </c>
      <c r="F231" s="18" t="s">
        <v>164</v>
      </c>
      <c r="G231" s="18" t="s">
        <v>164</v>
      </c>
      <c r="H231" s="18" t="s">
        <v>164</v>
      </c>
      <c r="I231" s="19"/>
    </row>
    <row r="232" outlineLevel="1" hidden="true">
      <c r="A232" s="16"/>
      <c r="B232" s="16" t="s">
        <v>193</v>
      </c>
      <c r="C232" s="16"/>
      <c r="D232" s="16"/>
      <c r="E232" s="15" t="s">
        <v>172</v>
      </c>
      <c r="F232" s="20"/>
      <c r="G232" s="20"/>
      <c r="H232" s="20"/>
      <c r="I232" s="18" t="s">
        <v>164</v>
      </c>
    </row>
    <row r="233" outlineLevel="1" hidden="true">
      <c r="A233" s="16"/>
      <c r="B233" s="16" t="s">
        <v>194</v>
      </c>
      <c r="C233" s="17"/>
      <c r="D233" s="17"/>
      <c r="E233" s="15"/>
      <c r="F233" s="18" t="s">
        <v>169</v>
      </c>
      <c r="G233" s="18" t="s">
        <v>169</v>
      </c>
      <c r="H233" s="18" t="s">
        <v>169</v>
      </c>
      <c r="I233" s="18" t="s">
        <v>169</v>
      </c>
    </row>
    <row r="234" outlineLevel="1" hidden="true">
      <c r="A234" s="16"/>
      <c r="B234" s="16"/>
      <c r="C234" s="16" t="s">
        <v>165</v>
      </c>
      <c r="D234" s="16"/>
      <c r="E234" s="15" t="s">
        <v>173</v>
      </c>
      <c r="F234" s="20"/>
      <c r="G234" s="20"/>
      <c r="H234" s="20"/>
      <c r="I234" s="18" t="s">
        <v>164</v>
      </c>
    </row>
    <row r="235" outlineLevel="1" hidden="true">
      <c r="A235" s="16"/>
      <c r="B235" s="16"/>
      <c r="C235" s="16" t="s">
        <v>195</v>
      </c>
      <c r="D235" s="16"/>
      <c r="E235" s="15" t="s">
        <v>177</v>
      </c>
      <c r="F235" s="19"/>
      <c r="G235" s="19"/>
      <c r="H235" s="19"/>
      <c r="I235" s="18" t="s">
        <v>164</v>
      </c>
    </row>
    <row r="236" outlineLevel="1" hidden="true">
      <c r="A236" s="16"/>
      <c r="B236" s="16"/>
      <c r="C236" s="16" t="s">
        <v>196</v>
      </c>
      <c r="D236" s="16"/>
      <c r="E236" s="15" t="s">
        <v>178</v>
      </c>
      <c r="F236" s="20"/>
      <c r="G236" s="20"/>
      <c r="H236" s="20"/>
      <c r="I236" s="18" t="s">
        <v>164</v>
      </c>
    </row>
    <row r="237" outlineLevel="1" hidden="true">
      <c r="A237" s="16"/>
      <c r="B237" s="16" t="s">
        <v>197</v>
      </c>
      <c r="C237" s="16"/>
      <c r="D237" s="16"/>
      <c r="E237" s="15" t="s">
        <v>179</v>
      </c>
      <c r="F237" s="18" t="s">
        <v>164</v>
      </c>
      <c r="G237" s="18" t="s">
        <v>164</v>
      </c>
      <c r="H237" s="18" t="s">
        <v>164</v>
      </c>
      <c r="I237" s="19"/>
    </row>
    <row r="238" outlineLevel="1" hidden="true">
      <c r="A238" s="16"/>
      <c r="B238" s="16" t="s">
        <v>198</v>
      </c>
      <c r="C238" s="16"/>
      <c r="D238" s="16"/>
      <c r="E238" s="15" t="s">
        <v>180</v>
      </c>
      <c r="F238" s="18" t="s">
        <v>164</v>
      </c>
      <c r="G238" s="18" t="s">
        <v>164</v>
      </c>
      <c r="H238" s="18" t="s">
        <v>164</v>
      </c>
      <c r="I238" s="20"/>
    </row>
    <row r="239" outlineLevel="1" hidden="true">
      <c r="A239" s="16"/>
      <c r="B239" s="16" t="s">
        <v>199</v>
      </c>
      <c r="C239" s="16"/>
      <c r="D239" s="16"/>
      <c r="E239" s="15" t="s">
        <v>182</v>
      </c>
      <c r="F239" s="18" t="s">
        <v>164</v>
      </c>
      <c r="G239" s="18" t="s">
        <v>164</v>
      </c>
      <c r="H239" s="18" t="s">
        <v>164</v>
      </c>
      <c r="I239" s="19"/>
    </row>
    <row r="240" outlineLevel="1" hidden="true">
      <c r="A240" s="16" t="s">
        <v>200</v>
      </c>
      <c r="B240" s="17"/>
      <c r="C240" s="17"/>
      <c r="D240" s="17"/>
      <c r="E240" s="15"/>
      <c r="F240" s="18" t="s">
        <v>169</v>
      </c>
      <c r="G240" s="18" t="s">
        <v>169</v>
      </c>
      <c r="H240" s="18" t="s">
        <v>169</v>
      </c>
      <c r="I240" s="18" t="s">
        <v>169</v>
      </c>
    </row>
    <row r="241" outlineLevel="1" hidden="true">
      <c r="A241" s="16"/>
      <c r="B241" s="16" t="s">
        <v>201</v>
      </c>
      <c r="C241" s="17"/>
      <c r="D241" s="17"/>
      <c r="E241" s="15"/>
      <c r="F241" s="18" t="s">
        <v>169</v>
      </c>
      <c r="G241" s="18" t="s">
        <v>169</v>
      </c>
      <c r="H241" s="18" t="s">
        <v>169</v>
      </c>
      <c r="I241" s="18" t="s">
        <v>169</v>
      </c>
    </row>
    <row r="242" outlineLevel="1" hidden="true">
      <c r="A242" s="16"/>
      <c r="B242" s="16"/>
      <c r="C242" s="16" t="s">
        <v>165</v>
      </c>
      <c r="D242" s="16"/>
      <c r="E242" s="15" t="s">
        <v>183</v>
      </c>
      <c r="F242" s="20"/>
      <c r="G242" s="20"/>
      <c r="H242" s="20"/>
      <c r="I242" s="18" t="s">
        <v>164</v>
      </c>
    </row>
    <row r="243" outlineLevel="1" hidden="true">
      <c r="A243" s="16"/>
      <c r="B243" s="16"/>
      <c r="C243" s="16" t="s">
        <v>190</v>
      </c>
      <c r="D243" s="16"/>
      <c r="E243" s="15" t="s">
        <v>185</v>
      </c>
      <c r="F243" s="19"/>
      <c r="G243" s="19"/>
      <c r="H243" s="19"/>
      <c r="I243" s="18" t="s">
        <v>164</v>
      </c>
    </row>
    <row r="244" outlineLevel="1" hidden="true">
      <c r="A244" s="16"/>
      <c r="B244" s="16" t="s">
        <v>198</v>
      </c>
      <c r="C244" s="16"/>
      <c r="D244" s="16"/>
      <c r="E244" s="15" t="s">
        <v>202</v>
      </c>
      <c r="F244" s="18" t="s">
        <v>164</v>
      </c>
      <c r="G244" s="18" t="s">
        <v>164</v>
      </c>
      <c r="H244" s="18" t="s">
        <v>164</v>
      </c>
      <c r="I244" s="20"/>
    </row>
    <row r="245" outlineLevel="1" hidden="true">
      <c r="A245" s="16"/>
      <c r="B245" s="16" t="s">
        <v>203</v>
      </c>
      <c r="C245" s="17"/>
      <c r="D245" s="17"/>
      <c r="E245" s="15" t="s">
        <v>204</v>
      </c>
      <c r="F245" s="18" t="s">
        <v>164</v>
      </c>
      <c r="G245" s="18" t="s">
        <v>164</v>
      </c>
      <c r="H245" s="18" t="s">
        <v>164</v>
      </c>
      <c r="I245" s="19"/>
    </row>
    <row r="246" outlineLevel="1" hidden="true">
      <c r="A246" s="16"/>
      <c r="B246" s="16"/>
      <c r="C246" s="16" t="s">
        <v>205</v>
      </c>
      <c r="D246" s="16"/>
      <c r="E246" s="15" t="s">
        <v>206</v>
      </c>
      <c r="F246" s="18" t="s">
        <v>164</v>
      </c>
      <c r="G246" s="18" t="s">
        <v>164</v>
      </c>
      <c r="H246" s="18" t="s">
        <v>164</v>
      </c>
      <c r="I246" s="20"/>
    </row>
    <row r="247" ht="15.0" customHeight="true" outlineLevel="1" hidden="true"/>
    <row r="248" ht="15.0" customHeight="true" collapsed="true">
      <c r="A248" s="12" t="s">
        <v>130</v>
      </c>
      <c r="B248" s="13" t="s">
        <v>131</v>
      </c>
      <c r="C248" s="12" t="s">
        <v>135</v>
      </c>
      <c r="D248" s="13" t="s">
        <v>136</v>
      </c>
    </row>
    <row r="249" outlineLevel="1" hidden="true">
      <c r="A249" s="12"/>
      <c r="B249" s="12"/>
      <c r="C249" s="12"/>
      <c r="D249" s="12"/>
      <c r="E249" s="12"/>
      <c r="F249" s="14" t="s">
        <v>139</v>
      </c>
      <c r="G249" s="14" t="s">
        <v>186</v>
      </c>
      <c r="H249" s="14" t="s">
        <v>187</v>
      </c>
      <c r="I249" s="14" t="s">
        <v>147</v>
      </c>
    </row>
    <row r="250" outlineLevel="1" hidden="true">
      <c r="A250" s="12"/>
      <c r="B250" s="12"/>
      <c r="C250" s="12"/>
      <c r="D250" s="12"/>
      <c r="E250" s="12"/>
      <c r="F250" s="15" t="s">
        <v>152</v>
      </c>
      <c r="G250" s="15" t="s">
        <v>153</v>
      </c>
      <c r="H250" s="15" t="s">
        <v>154</v>
      </c>
      <c r="I250" s="15" t="s">
        <v>155</v>
      </c>
    </row>
    <row r="251" outlineLevel="1" hidden="true">
      <c r="A251" s="16" t="s">
        <v>188</v>
      </c>
      <c r="B251" s="17"/>
      <c r="C251" s="17"/>
      <c r="D251" s="17"/>
      <c r="E251" s="15"/>
      <c r="F251" s="18" t="s">
        <v>169</v>
      </c>
      <c r="G251" s="18" t="s">
        <v>169</v>
      </c>
      <c r="H251" s="18" t="s">
        <v>169</v>
      </c>
      <c r="I251" s="18" t="s">
        <v>169</v>
      </c>
    </row>
    <row r="252" outlineLevel="1" hidden="true">
      <c r="A252" s="16"/>
      <c r="B252" s="16" t="s">
        <v>189</v>
      </c>
      <c r="C252" s="17"/>
      <c r="D252" s="17"/>
      <c r="E252" s="15"/>
      <c r="F252" s="18" t="s">
        <v>169</v>
      </c>
      <c r="G252" s="18" t="s">
        <v>169</v>
      </c>
      <c r="H252" s="18" t="s">
        <v>169</v>
      </c>
      <c r="I252" s="18" t="s">
        <v>169</v>
      </c>
    </row>
    <row r="253" outlineLevel="1" hidden="true">
      <c r="A253" s="16"/>
      <c r="B253" s="16"/>
      <c r="C253" s="16" t="s">
        <v>165</v>
      </c>
      <c r="D253" s="16"/>
      <c r="E253" s="15" t="s">
        <v>152</v>
      </c>
      <c r="F253" s="20"/>
      <c r="G253" s="18" t="s">
        <v>164</v>
      </c>
      <c r="H253" s="18" t="s">
        <v>164</v>
      </c>
      <c r="I253" s="18" t="s">
        <v>164</v>
      </c>
    </row>
    <row r="254" outlineLevel="1" hidden="true">
      <c r="A254" s="16"/>
      <c r="B254" s="16"/>
      <c r="C254" s="16" t="s">
        <v>190</v>
      </c>
      <c r="D254" s="16"/>
      <c r="E254" s="15" t="s">
        <v>153</v>
      </c>
      <c r="F254" s="19"/>
      <c r="G254" s="18" t="s">
        <v>164</v>
      </c>
      <c r="H254" s="18" t="s">
        <v>164</v>
      </c>
      <c r="I254" s="18" t="s">
        <v>164</v>
      </c>
    </row>
    <row r="255" outlineLevel="1" hidden="true">
      <c r="A255" s="16"/>
      <c r="B255" s="16" t="s">
        <v>191</v>
      </c>
      <c r="C255" s="17"/>
      <c r="D255" s="17"/>
      <c r="E255" s="15"/>
      <c r="F255" s="18" t="s">
        <v>169</v>
      </c>
      <c r="G255" s="18" t="s">
        <v>169</v>
      </c>
      <c r="H255" s="18" t="s">
        <v>169</v>
      </c>
      <c r="I255" s="18" t="s">
        <v>169</v>
      </c>
    </row>
    <row r="256" outlineLevel="1" hidden="true">
      <c r="A256" s="16"/>
      <c r="B256" s="16"/>
      <c r="C256" s="16" t="s">
        <v>165</v>
      </c>
      <c r="D256" s="16"/>
      <c r="E256" s="15" t="s">
        <v>154</v>
      </c>
      <c r="F256" s="19"/>
      <c r="G256" s="19"/>
      <c r="H256" s="19"/>
      <c r="I256" s="18" t="s">
        <v>164</v>
      </c>
    </row>
    <row r="257" outlineLevel="1" hidden="true">
      <c r="A257" s="16"/>
      <c r="B257" s="16"/>
      <c r="C257" s="16" t="s">
        <v>190</v>
      </c>
      <c r="D257" s="16"/>
      <c r="E257" s="15" t="s">
        <v>155</v>
      </c>
      <c r="F257" s="20"/>
      <c r="G257" s="20"/>
      <c r="H257" s="20"/>
      <c r="I257" s="18" t="s">
        <v>164</v>
      </c>
    </row>
    <row r="258" outlineLevel="1" hidden="true">
      <c r="A258" s="16"/>
      <c r="B258" s="16" t="s">
        <v>192</v>
      </c>
      <c r="C258" s="17"/>
      <c r="D258" s="17"/>
      <c r="E258" s="15"/>
      <c r="F258" s="18" t="s">
        <v>169</v>
      </c>
      <c r="G258" s="18" t="s">
        <v>169</v>
      </c>
      <c r="H258" s="18" t="s">
        <v>169</v>
      </c>
      <c r="I258" s="18" t="s">
        <v>169</v>
      </c>
    </row>
    <row r="259" outlineLevel="1" hidden="true">
      <c r="A259" s="16"/>
      <c r="B259" s="16"/>
      <c r="C259" s="16" t="s">
        <v>175</v>
      </c>
      <c r="D259" s="17"/>
      <c r="E259" s="15"/>
      <c r="F259" s="18" t="s">
        <v>169</v>
      </c>
      <c r="G259" s="18" t="s">
        <v>169</v>
      </c>
      <c r="H259" s="18" t="s">
        <v>169</v>
      </c>
      <c r="I259" s="18" t="s">
        <v>169</v>
      </c>
    </row>
    <row r="260" outlineLevel="1" hidden="true">
      <c r="A260" s="16"/>
      <c r="B260" s="16"/>
      <c r="C260" s="16"/>
      <c r="D260" s="16" t="s">
        <v>220</v>
      </c>
      <c r="E260" s="15" t="s">
        <v>156</v>
      </c>
      <c r="F260" s="18" t="s">
        <v>164</v>
      </c>
      <c r="G260" s="18" t="s">
        <v>164</v>
      </c>
      <c r="H260" s="18" t="s">
        <v>164</v>
      </c>
      <c r="I260" s="19"/>
    </row>
    <row r="261" outlineLevel="1" hidden="true">
      <c r="A261" s="16"/>
      <c r="B261" s="16"/>
      <c r="C261" s="16"/>
      <c r="D261" s="16" t="s">
        <v>140</v>
      </c>
      <c r="E261" s="15" t="s">
        <v>157</v>
      </c>
      <c r="F261" s="18" t="s">
        <v>164</v>
      </c>
      <c r="G261" s="18" t="s">
        <v>164</v>
      </c>
      <c r="H261" s="18" t="s">
        <v>164</v>
      </c>
      <c r="I261" s="20"/>
    </row>
    <row r="262" outlineLevel="1" hidden="true">
      <c r="A262" s="16"/>
      <c r="B262" s="16"/>
      <c r="C262" s="16"/>
      <c r="D262" s="16" t="s">
        <v>143</v>
      </c>
      <c r="E262" s="15" t="s">
        <v>158</v>
      </c>
      <c r="F262" s="18" t="s">
        <v>164</v>
      </c>
      <c r="G262" s="18" t="s">
        <v>164</v>
      </c>
      <c r="H262" s="18" t="s">
        <v>164</v>
      </c>
      <c r="I262" s="19"/>
    </row>
    <row r="263" outlineLevel="1" hidden="true">
      <c r="A263" s="16"/>
      <c r="B263" s="16"/>
      <c r="C263" s="16"/>
      <c r="D263" s="16" t="s">
        <v>144</v>
      </c>
      <c r="E263" s="15" t="s">
        <v>159</v>
      </c>
      <c r="F263" s="18" t="s">
        <v>164</v>
      </c>
      <c r="G263" s="18" t="s">
        <v>164</v>
      </c>
      <c r="H263" s="18" t="s">
        <v>164</v>
      </c>
      <c r="I263" s="20"/>
    </row>
    <row r="264" outlineLevel="1" hidden="true">
      <c r="A264" s="16"/>
      <c r="B264" s="16"/>
      <c r="C264" s="16"/>
      <c r="D264" s="16" t="s">
        <v>181</v>
      </c>
      <c r="E264" s="15" t="s">
        <v>160</v>
      </c>
      <c r="F264" s="18" t="s">
        <v>164</v>
      </c>
      <c r="G264" s="18" t="s">
        <v>164</v>
      </c>
      <c r="H264" s="18" t="s">
        <v>164</v>
      </c>
      <c r="I264" s="19"/>
    </row>
    <row r="265" outlineLevel="1" hidden="true">
      <c r="A265" s="16"/>
      <c r="B265" s="16"/>
      <c r="C265" s="16"/>
      <c r="D265" s="16" t="s">
        <v>145</v>
      </c>
      <c r="E265" s="15" t="s">
        <v>161</v>
      </c>
      <c r="F265" s="18" t="s">
        <v>164</v>
      </c>
      <c r="G265" s="18" t="s">
        <v>164</v>
      </c>
      <c r="H265" s="18" t="s">
        <v>164</v>
      </c>
      <c r="I265" s="20"/>
    </row>
    <row r="266" outlineLevel="1" hidden="true">
      <c r="A266" s="16"/>
      <c r="B266" s="16"/>
      <c r="C266" s="16" t="s">
        <v>184</v>
      </c>
      <c r="D266" s="16"/>
      <c r="E266" s="15" t="s">
        <v>162</v>
      </c>
      <c r="F266" s="18" t="s">
        <v>164</v>
      </c>
      <c r="G266" s="18" t="s">
        <v>164</v>
      </c>
      <c r="H266" s="18" t="s">
        <v>164</v>
      </c>
      <c r="I266" s="19"/>
    </row>
    <row r="267" outlineLevel="1" hidden="true">
      <c r="A267" s="16"/>
      <c r="B267" s="16" t="s">
        <v>193</v>
      </c>
      <c r="C267" s="16"/>
      <c r="D267" s="16"/>
      <c r="E267" s="15" t="s">
        <v>172</v>
      </c>
      <c r="F267" s="20"/>
      <c r="G267" s="20"/>
      <c r="H267" s="20"/>
      <c r="I267" s="18" t="s">
        <v>164</v>
      </c>
    </row>
    <row r="268" outlineLevel="1" hidden="true">
      <c r="A268" s="16"/>
      <c r="B268" s="16" t="s">
        <v>194</v>
      </c>
      <c r="C268" s="17"/>
      <c r="D268" s="17"/>
      <c r="E268" s="15"/>
      <c r="F268" s="18" t="s">
        <v>169</v>
      </c>
      <c r="G268" s="18" t="s">
        <v>169</v>
      </c>
      <c r="H268" s="18" t="s">
        <v>169</v>
      </c>
      <c r="I268" s="18" t="s">
        <v>169</v>
      </c>
    </row>
    <row r="269" outlineLevel="1" hidden="true">
      <c r="A269" s="16"/>
      <c r="B269" s="16"/>
      <c r="C269" s="16" t="s">
        <v>165</v>
      </c>
      <c r="D269" s="16"/>
      <c r="E269" s="15" t="s">
        <v>173</v>
      </c>
      <c r="F269" s="20"/>
      <c r="G269" s="20"/>
      <c r="H269" s="20"/>
      <c r="I269" s="18" t="s">
        <v>164</v>
      </c>
    </row>
    <row r="270" outlineLevel="1" hidden="true">
      <c r="A270" s="16"/>
      <c r="B270" s="16"/>
      <c r="C270" s="16" t="s">
        <v>195</v>
      </c>
      <c r="D270" s="16"/>
      <c r="E270" s="15" t="s">
        <v>177</v>
      </c>
      <c r="F270" s="19"/>
      <c r="G270" s="19"/>
      <c r="H270" s="19"/>
      <c r="I270" s="18" t="s">
        <v>164</v>
      </c>
    </row>
    <row r="271" outlineLevel="1" hidden="true">
      <c r="A271" s="16"/>
      <c r="B271" s="16"/>
      <c r="C271" s="16" t="s">
        <v>196</v>
      </c>
      <c r="D271" s="16"/>
      <c r="E271" s="15" t="s">
        <v>178</v>
      </c>
      <c r="F271" s="20"/>
      <c r="G271" s="20"/>
      <c r="H271" s="20"/>
      <c r="I271" s="18" t="s">
        <v>164</v>
      </c>
    </row>
    <row r="272" outlineLevel="1" hidden="true">
      <c r="A272" s="16"/>
      <c r="B272" s="16" t="s">
        <v>197</v>
      </c>
      <c r="C272" s="16"/>
      <c r="D272" s="16"/>
      <c r="E272" s="15" t="s">
        <v>179</v>
      </c>
      <c r="F272" s="18" t="s">
        <v>164</v>
      </c>
      <c r="G272" s="18" t="s">
        <v>164</v>
      </c>
      <c r="H272" s="18" t="s">
        <v>164</v>
      </c>
      <c r="I272" s="19"/>
    </row>
    <row r="273" outlineLevel="1" hidden="true">
      <c r="A273" s="16"/>
      <c r="B273" s="16" t="s">
        <v>198</v>
      </c>
      <c r="C273" s="16"/>
      <c r="D273" s="16"/>
      <c r="E273" s="15" t="s">
        <v>180</v>
      </c>
      <c r="F273" s="18" t="s">
        <v>164</v>
      </c>
      <c r="G273" s="18" t="s">
        <v>164</v>
      </c>
      <c r="H273" s="18" t="s">
        <v>164</v>
      </c>
      <c r="I273" s="20"/>
    </row>
    <row r="274" outlineLevel="1" hidden="true">
      <c r="A274" s="16"/>
      <c r="B274" s="16" t="s">
        <v>199</v>
      </c>
      <c r="C274" s="16"/>
      <c r="D274" s="16"/>
      <c r="E274" s="15" t="s">
        <v>182</v>
      </c>
      <c r="F274" s="18" t="s">
        <v>164</v>
      </c>
      <c r="G274" s="18" t="s">
        <v>164</v>
      </c>
      <c r="H274" s="18" t="s">
        <v>164</v>
      </c>
      <c r="I274" s="19"/>
    </row>
    <row r="275" outlineLevel="1" hidden="true">
      <c r="A275" s="16" t="s">
        <v>200</v>
      </c>
      <c r="B275" s="17"/>
      <c r="C275" s="17"/>
      <c r="D275" s="17"/>
      <c r="E275" s="15"/>
      <c r="F275" s="18" t="s">
        <v>169</v>
      </c>
      <c r="G275" s="18" t="s">
        <v>169</v>
      </c>
      <c r="H275" s="18" t="s">
        <v>169</v>
      </c>
      <c r="I275" s="18" t="s">
        <v>169</v>
      </c>
    </row>
    <row r="276" outlineLevel="1" hidden="true">
      <c r="A276" s="16"/>
      <c r="B276" s="16" t="s">
        <v>201</v>
      </c>
      <c r="C276" s="17"/>
      <c r="D276" s="17"/>
      <c r="E276" s="15"/>
      <c r="F276" s="18" t="s">
        <v>169</v>
      </c>
      <c r="G276" s="18" t="s">
        <v>169</v>
      </c>
      <c r="H276" s="18" t="s">
        <v>169</v>
      </c>
      <c r="I276" s="18" t="s">
        <v>169</v>
      </c>
    </row>
    <row r="277" outlineLevel="1" hidden="true">
      <c r="A277" s="16"/>
      <c r="B277" s="16"/>
      <c r="C277" s="16" t="s">
        <v>165</v>
      </c>
      <c r="D277" s="16"/>
      <c r="E277" s="15" t="s">
        <v>183</v>
      </c>
      <c r="F277" s="20"/>
      <c r="G277" s="20"/>
      <c r="H277" s="20"/>
      <c r="I277" s="18" t="s">
        <v>164</v>
      </c>
    </row>
    <row r="278" outlineLevel="1" hidden="true">
      <c r="A278" s="16"/>
      <c r="B278" s="16"/>
      <c r="C278" s="16" t="s">
        <v>190</v>
      </c>
      <c r="D278" s="16"/>
      <c r="E278" s="15" t="s">
        <v>185</v>
      </c>
      <c r="F278" s="19"/>
      <c r="G278" s="19"/>
      <c r="H278" s="19"/>
      <c r="I278" s="18" t="s">
        <v>164</v>
      </c>
    </row>
    <row r="279" outlineLevel="1" hidden="true">
      <c r="A279" s="16"/>
      <c r="B279" s="16" t="s">
        <v>198</v>
      </c>
      <c r="C279" s="16"/>
      <c r="D279" s="16"/>
      <c r="E279" s="15" t="s">
        <v>202</v>
      </c>
      <c r="F279" s="18" t="s">
        <v>164</v>
      </c>
      <c r="G279" s="18" t="s">
        <v>164</v>
      </c>
      <c r="H279" s="18" t="s">
        <v>164</v>
      </c>
      <c r="I279" s="20"/>
    </row>
    <row r="280" outlineLevel="1" hidden="true">
      <c r="A280" s="16"/>
      <c r="B280" s="16" t="s">
        <v>203</v>
      </c>
      <c r="C280" s="17"/>
      <c r="D280" s="17"/>
      <c r="E280" s="15" t="s">
        <v>204</v>
      </c>
      <c r="F280" s="18" t="s">
        <v>164</v>
      </c>
      <c r="G280" s="18" t="s">
        <v>164</v>
      </c>
      <c r="H280" s="18" t="s">
        <v>164</v>
      </c>
      <c r="I280" s="19"/>
    </row>
    <row r="281" outlineLevel="1" hidden="true">
      <c r="A281" s="16"/>
      <c r="B281" s="16"/>
      <c r="C281" s="16" t="s">
        <v>205</v>
      </c>
      <c r="D281" s="16"/>
      <c r="E281" s="15" t="s">
        <v>206</v>
      </c>
      <c r="F281" s="18" t="s">
        <v>164</v>
      </c>
      <c r="G281" s="18" t="s">
        <v>164</v>
      </c>
      <c r="H281" s="18" t="s">
        <v>164</v>
      </c>
      <c r="I281" s="20"/>
    </row>
    <row r="282" ht="15.0" customHeight="true" outlineLevel="1" hidden="true"/>
    <row r="283" ht="15.0" customHeight="true" collapsed="true">
      <c r="A283" s="12" t="s">
        <v>130</v>
      </c>
      <c r="B283" s="13" t="s">
        <v>131</v>
      </c>
      <c r="C283" s="12" t="s">
        <v>135</v>
      </c>
      <c r="D283" s="13" t="s">
        <v>136</v>
      </c>
    </row>
    <row r="284" outlineLevel="1" hidden="true">
      <c r="A284" s="12"/>
      <c r="B284" s="12"/>
      <c r="C284" s="12"/>
      <c r="D284" s="12"/>
      <c r="E284" s="12"/>
      <c r="F284" s="14" t="s">
        <v>139</v>
      </c>
      <c r="G284" s="14" t="s">
        <v>186</v>
      </c>
      <c r="H284" s="14" t="s">
        <v>187</v>
      </c>
      <c r="I284" s="14" t="s">
        <v>147</v>
      </c>
    </row>
    <row r="285" outlineLevel="1" hidden="true">
      <c r="A285" s="12"/>
      <c r="B285" s="12"/>
      <c r="C285" s="12"/>
      <c r="D285" s="12"/>
      <c r="E285" s="12"/>
      <c r="F285" s="15" t="s">
        <v>152</v>
      </c>
      <c r="G285" s="15" t="s">
        <v>153</v>
      </c>
      <c r="H285" s="15" t="s">
        <v>154</v>
      </c>
      <c r="I285" s="15" t="s">
        <v>155</v>
      </c>
    </row>
    <row r="286" outlineLevel="1" hidden="true">
      <c r="A286" s="16" t="s">
        <v>188</v>
      </c>
      <c r="B286" s="17"/>
      <c r="C286" s="17"/>
      <c r="D286" s="17"/>
      <c r="E286" s="15"/>
      <c r="F286" s="18" t="s">
        <v>169</v>
      </c>
      <c r="G286" s="18" t="s">
        <v>169</v>
      </c>
      <c r="H286" s="18" t="s">
        <v>169</v>
      </c>
      <c r="I286" s="18" t="s">
        <v>169</v>
      </c>
    </row>
    <row r="287" outlineLevel="1" hidden="true">
      <c r="A287" s="16"/>
      <c r="B287" s="16" t="s">
        <v>189</v>
      </c>
      <c r="C287" s="17"/>
      <c r="D287" s="17"/>
      <c r="E287" s="15"/>
      <c r="F287" s="18" t="s">
        <v>169</v>
      </c>
      <c r="G287" s="18" t="s">
        <v>169</v>
      </c>
      <c r="H287" s="18" t="s">
        <v>169</v>
      </c>
      <c r="I287" s="18" t="s">
        <v>169</v>
      </c>
    </row>
    <row r="288" outlineLevel="1" hidden="true">
      <c r="A288" s="16"/>
      <c r="B288" s="16"/>
      <c r="C288" s="16" t="s">
        <v>165</v>
      </c>
      <c r="D288" s="16"/>
      <c r="E288" s="15" t="s">
        <v>152</v>
      </c>
      <c r="F288" s="20"/>
      <c r="G288" s="18" t="s">
        <v>164</v>
      </c>
      <c r="H288" s="18" t="s">
        <v>164</v>
      </c>
      <c r="I288" s="18" t="s">
        <v>164</v>
      </c>
    </row>
    <row r="289" outlineLevel="1" hidden="true">
      <c r="A289" s="16"/>
      <c r="B289" s="16"/>
      <c r="C289" s="16" t="s">
        <v>190</v>
      </c>
      <c r="D289" s="16"/>
      <c r="E289" s="15" t="s">
        <v>153</v>
      </c>
      <c r="F289" s="19"/>
      <c r="G289" s="18" t="s">
        <v>164</v>
      </c>
      <c r="H289" s="18" t="s">
        <v>164</v>
      </c>
      <c r="I289" s="18" t="s">
        <v>164</v>
      </c>
    </row>
    <row r="290" outlineLevel="1" hidden="true">
      <c r="A290" s="16"/>
      <c r="B290" s="16" t="s">
        <v>191</v>
      </c>
      <c r="C290" s="17"/>
      <c r="D290" s="17"/>
      <c r="E290" s="15"/>
      <c r="F290" s="18" t="s">
        <v>169</v>
      </c>
      <c r="G290" s="18" t="s">
        <v>169</v>
      </c>
      <c r="H290" s="18" t="s">
        <v>169</v>
      </c>
      <c r="I290" s="18" t="s">
        <v>169</v>
      </c>
    </row>
    <row r="291" outlineLevel="1" hidden="true">
      <c r="A291" s="16"/>
      <c r="B291" s="16"/>
      <c r="C291" s="16" t="s">
        <v>165</v>
      </c>
      <c r="D291" s="16"/>
      <c r="E291" s="15" t="s">
        <v>154</v>
      </c>
      <c r="F291" s="19"/>
      <c r="G291" s="19"/>
      <c r="H291" s="19"/>
      <c r="I291" s="18" t="s">
        <v>164</v>
      </c>
    </row>
    <row r="292" outlineLevel="1" hidden="true">
      <c r="A292" s="16"/>
      <c r="B292" s="16"/>
      <c r="C292" s="16" t="s">
        <v>190</v>
      </c>
      <c r="D292" s="16"/>
      <c r="E292" s="15" t="s">
        <v>155</v>
      </c>
      <c r="F292" s="20"/>
      <c r="G292" s="20"/>
      <c r="H292" s="20"/>
      <c r="I292" s="18" t="s">
        <v>164</v>
      </c>
    </row>
    <row r="293" outlineLevel="1" hidden="true">
      <c r="A293" s="16"/>
      <c r="B293" s="16" t="s">
        <v>192</v>
      </c>
      <c r="C293" s="17"/>
      <c r="D293" s="17"/>
      <c r="E293" s="15"/>
      <c r="F293" s="18" t="s">
        <v>169</v>
      </c>
      <c r="G293" s="18" t="s">
        <v>169</v>
      </c>
      <c r="H293" s="18" t="s">
        <v>169</v>
      </c>
      <c r="I293" s="18" t="s">
        <v>169</v>
      </c>
    </row>
    <row r="294" outlineLevel="1" hidden="true">
      <c r="A294" s="16"/>
      <c r="B294" s="16"/>
      <c r="C294" s="16" t="s">
        <v>175</v>
      </c>
      <c r="D294" s="17"/>
      <c r="E294" s="15"/>
      <c r="F294" s="18" t="s">
        <v>169</v>
      </c>
      <c r="G294" s="18" t="s">
        <v>169</v>
      </c>
      <c r="H294" s="18" t="s">
        <v>169</v>
      </c>
      <c r="I294" s="18" t="s">
        <v>169</v>
      </c>
    </row>
    <row r="295" outlineLevel="1" hidden="true">
      <c r="A295" s="16"/>
      <c r="B295" s="16"/>
      <c r="C295" s="16"/>
      <c r="D295" s="16" t="s">
        <v>220</v>
      </c>
      <c r="E295" s="15" t="s">
        <v>156</v>
      </c>
      <c r="F295" s="18" t="s">
        <v>164</v>
      </c>
      <c r="G295" s="18" t="s">
        <v>164</v>
      </c>
      <c r="H295" s="18" t="s">
        <v>164</v>
      </c>
      <c r="I295" s="19"/>
    </row>
    <row r="296" outlineLevel="1" hidden="true">
      <c r="A296" s="16"/>
      <c r="B296" s="16"/>
      <c r="C296" s="16"/>
      <c r="D296" s="16" t="s">
        <v>140</v>
      </c>
      <c r="E296" s="15" t="s">
        <v>157</v>
      </c>
      <c r="F296" s="18" t="s">
        <v>164</v>
      </c>
      <c r="G296" s="18" t="s">
        <v>164</v>
      </c>
      <c r="H296" s="18" t="s">
        <v>164</v>
      </c>
      <c r="I296" s="20"/>
    </row>
    <row r="297" outlineLevel="1" hidden="true">
      <c r="A297" s="16"/>
      <c r="B297" s="16"/>
      <c r="C297" s="16"/>
      <c r="D297" s="16" t="s">
        <v>143</v>
      </c>
      <c r="E297" s="15" t="s">
        <v>158</v>
      </c>
      <c r="F297" s="18" t="s">
        <v>164</v>
      </c>
      <c r="G297" s="18" t="s">
        <v>164</v>
      </c>
      <c r="H297" s="18" t="s">
        <v>164</v>
      </c>
      <c r="I297" s="19"/>
    </row>
    <row r="298" outlineLevel="1" hidden="true">
      <c r="A298" s="16"/>
      <c r="B298" s="16"/>
      <c r="C298" s="16"/>
      <c r="D298" s="16" t="s">
        <v>144</v>
      </c>
      <c r="E298" s="15" t="s">
        <v>159</v>
      </c>
      <c r="F298" s="18" t="s">
        <v>164</v>
      </c>
      <c r="G298" s="18" t="s">
        <v>164</v>
      </c>
      <c r="H298" s="18" t="s">
        <v>164</v>
      </c>
      <c r="I298" s="20"/>
    </row>
    <row r="299" outlineLevel="1" hidden="true">
      <c r="A299" s="16"/>
      <c r="B299" s="16"/>
      <c r="C299" s="16"/>
      <c r="D299" s="16" t="s">
        <v>181</v>
      </c>
      <c r="E299" s="15" t="s">
        <v>160</v>
      </c>
      <c r="F299" s="18" t="s">
        <v>164</v>
      </c>
      <c r="G299" s="18" t="s">
        <v>164</v>
      </c>
      <c r="H299" s="18" t="s">
        <v>164</v>
      </c>
      <c r="I299" s="19"/>
    </row>
    <row r="300" outlineLevel="1" hidden="true">
      <c r="A300" s="16"/>
      <c r="B300" s="16"/>
      <c r="C300" s="16"/>
      <c r="D300" s="16" t="s">
        <v>145</v>
      </c>
      <c r="E300" s="15" t="s">
        <v>161</v>
      </c>
      <c r="F300" s="18" t="s">
        <v>164</v>
      </c>
      <c r="G300" s="18" t="s">
        <v>164</v>
      </c>
      <c r="H300" s="18" t="s">
        <v>164</v>
      </c>
      <c r="I300" s="20"/>
    </row>
    <row r="301" outlineLevel="1" hidden="true">
      <c r="A301" s="16"/>
      <c r="B301" s="16"/>
      <c r="C301" s="16" t="s">
        <v>184</v>
      </c>
      <c r="D301" s="16"/>
      <c r="E301" s="15" t="s">
        <v>162</v>
      </c>
      <c r="F301" s="18" t="s">
        <v>164</v>
      </c>
      <c r="G301" s="18" t="s">
        <v>164</v>
      </c>
      <c r="H301" s="18" t="s">
        <v>164</v>
      </c>
      <c r="I301" s="19"/>
    </row>
    <row r="302" outlineLevel="1" hidden="true">
      <c r="A302" s="16"/>
      <c r="B302" s="16" t="s">
        <v>193</v>
      </c>
      <c r="C302" s="16"/>
      <c r="D302" s="16"/>
      <c r="E302" s="15" t="s">
        <v>172</v>
      </c>
      <c r="F302" s="20"/>
      <c r="G302" s="20"/>
      <c r="H302" s="20"/>
      <c r="I302" s="18" t="s">
        <v>164</v>
      </c>
    </row>
    <row r="303" outlineLevel="1" hidden="true">
      <c r="A303" s="16"/>
      <c r="B303" s="16" t="s">
        <v>194</v>
      </c>
      <c r="C303" s="17"/>
      <c r="D303" s="17"/>
      <c r="E303" s="15"/>
      <c r="F303" s="18" t="s">
        <v>169</v>
      </c>
      <c r="G303" s="18" t="s">
        <v>169</v>
      </c>
      <c r="H303" s="18" t="s">
        <v>169</v>
      </c>
      <c r="I303" s="18" t="s">
        <v>169</v>
      </c>
    </row>
    <row r="304" outlineLevel="1" hidden="true">
      <c r="A304" s="16"/>
      <c r="B304" s="16"/>
      <c r="C304" s="16" t="s">
        <v>165</v>
      </c>
      <c r="D304" s="16"/>
      <c r="E304" s="15" t="s">
        <v>173</v>
      </c>
      <c r="F304" s="20"/>
      <c r="G304" s="20"/>
      <c r="H304" s="20"/>
      <c r="I304" s="18" t="s">
        <v>164</v>
      </c>
    </row>
    <row r="305" outlineLevel="1" hidden="true">
      <c r="A305" s="16"/>
      <c r="B305" s="16"/>
      <c r="C305" s="16" t="s">
        <v>195</v>
      </c>
      <c r="D305" s="16"/>
      <c r="E305" s="15" t="s">
        <v>177</v>
      </c>
      <c r="F305" s="19"/>
      <c r="G305" s="19"/>
      <c r="H305" s="19"/>
      <c r="I305" s="18" t="s">
        <v>164</v>
      </c>
    </row>
    <row r="306" outlineLevel="1" hidden="true">
      <c r="A306" s="16"/>
      <c r="B306" s="16"/>
      <c r="C306" s="16" t="s">
        <v>196</v>
      </c>
      <c r="D306" s="16"/>
      <c r="E306" s="15" t="s">
        <v>178</v>
      </c>
      <c r="F306" s="20"/>
      <c r="G306" s="20"/>
      <c r="H306" s="20"/>
      <c r="I306" s="18" t="s">
        <v>164</v>
      </c>
    </row>
    <row r="307" outlineLevel="1" hidden="true">
      <c r="A307" s="16"/>
      <c r="B307" s="16" t="s">
        <v>197</v>
      </c>
      <c r="C307" s="16"/>
      <c r="D307" s="16"/>
      <c r="E307" s="15" t="s">
        <v>179</v>
      </c>
      <c r="F307" s="18" t="s">
        <v>164</v>
      </c>
      <c r="G307" s="18" t="s">
        <v>164</v>
      </c>
      <c r="H307" s="18" t="s">
        <v>164</v>
      </c>
      <c r="I307" s="19"/>
    </row>
    <row r="308" outlineLevel="1" hidden="true">
      <c r="A308" s="16"/>
      <c r="B308" s="16" t="s">
        <v>198</v>
      </c>
      <c r="C308" s="16"/>
      <c r="D308" s="16"/>
      <c r="E308" s="15" t="s">
        <v>180</v>
      </c>
      <c r="F308" s="18" t="s">
        <v>164</v>
      </c>
      <c r="G308" s="18" t="s">
        <v>164</v>
      </c>
      <c r="H308" s="18" t="s">
        <v>164</v>
      </c>
      <c r="I308" s="20"/>
    </row>
    <row r="309" outlineLevel="1" hidden="true">
      <c r="A309" s="16"/>
      <c r="B309" s="16" t="s">
        <v>199</v>
      </c>
      <c r="C309" s="16"/>
      <c r="D309" s="16"/>
      <c r="E309" s="15" t="s">
        <v>182</v>
      </c>
      <c r="F309" s="18" t="s">
        <v>164</v>
      </c>
      <c r="G309" s="18" t="s">
        <v>164</v>
      </c>
      <c r="H309" s="18" t="s">
        <v>164</v>
      </c>
      <c r="I309" s="19"/>
    </row>
    <row r="310" outlineLevel="1" hidden="true">
      <c r="A310" s="16" t="s">
        <v>200</v>
      </c>
      <c r="B310" s="17"/>
      <c r="C310" s="17"/>
      <c r="D310" s="17"/>
      <c r="E310" s="15"/>
      <c r="F310" s="18" t="s">
        <v>169</v>
      </c>
      <c r="G310" s="18" t="s">
        <v>169</v>
      </c>
      <c r="H310" s="18" t="s">
        <v>169</v>
      </c>
      <c r="I310" s="18" t="s">
        <v>169</v>
      </c>
    </row>
    <row r="311" outlineLevel="1" hidden="true">
      <c r="A311" s="16"/>
      <c r="B311" s="16" t="s">
        <v>201</v>
      </c>
      <c r="C311" s="17"/>
      <c r="D311" s="17"/>
      <c r="E311" s="15"/>
      <c r="F311" s="18" t="s">
        <v>169</v>
      </c>
      <c r="G311" s="18" t="s">
        <v>169</v>
      </c>
      <c r="H311" s="18" t="s">
        <v>169</v>
      </c>
      <c r="I311" s="18" t="s">
        <v>169</v>
      </c>
    </row>
    <row r="312" outlineLevel="1" hidden="true">
      <c r="A312" s="16"/>
      <c r="B312" s="16"/>
      <c r="C312" s="16" t="s">
        <v>165</v>
      </c>
      <c r="D312" s="16"/>
      <c r="E312" s="15" t="s">
        <v>183</v>
      </c>
      <c r="F312" s="20"/>
      <c r="G312" s="20"/>
      <c r="H312" s="20"/>
      <c r="I312" s="18" t="s">
        <v>164</v>
      </c>
    </row>
    <row r="313" outlineLevel="1" hidden="true">
      <c r="A313" s="16"/>
      <c r="B313" s="16"/>
      <c r="C313" s="16" t="s">
        <v>190</v>
      </c>
      <c r="D313" s="16"/>
      <c r="E313" s="15" t="s">
        <v>185</v>
      </c>
      <c r="F313" s="19"/>
      <c r="G313" s="19"/>
      <c r="H313" s="19"/>
      <c r="I313" s="18" t="s">
        <v>164</v>
      </c>
    </row>
    <row r="314" outlineLevel="1" hidden="true">
      <c r="A314" s="16"/>
      <c r="B314" s="16" t="s">
        <v>198</v>
      </c>
      <c r="C314" s="16"/>
      <c r="D314" s="16"/>
      <c r="E314" s="15" t="s">
        <v>202</v>
      </c>
      <c r="F314" s="18" t="s">
        <v>164</v>
      </c>
      <c r="G314" s="18" t="s">
        <v>164</v>
      </c>
      <c r="H314" s="18" t="s">
        <v>164</v>
      </c>
      <c r="I314" s="20"/>
    </row>
    <row r="315" outlineLevel="1" hidden="true">
      <c r="A315" s="16"/>
      <c r="B315" s="16" t="s">
        <v>203</v>
      </c>
      <c r="C315" s="17"/>
      <c r="D315" s="17"/>
      <c r="E315" s="15" t="s">
        <v>204</v>
      </c>
      <c r="F315" s="18" t="s">
        <v>164</v>
      </c>
      <c r="G315" s="18" t="s">
        <v>164</v>
      </c>
      <c r="H315" s="18" t="s">
        <v>164</v>
      </c>
      <c r="I315" s="19"/>
    </row>
    <row r="316" outlineLevel="1" hidden="true">
      <c r="A316" s="16"/>
      <c r="B316" s="16"/>
      <c r="C316" s="16" t="s">
        <v>205</v>
      </c>
      <c r="D316" s="16"/>
      <c r="E316" s="15" t="s">
        <v>206</v>
      </c>
      <c r="F316" s="18" t="s">
        <v>164</v>
      </c>
      <c r="G316" s="18" t="s">
        <v>164</v>
      </c>
      <c r="H316" s="18" t="s">
        <v>164</v>
      </c>
      <c r="I316" s="20"/>
    </row>
    <row r="317" ht="15.0" customHeight="true" outlineLevel="1" hidden="true"/>
    <row r="318" ht="15.0" customHeight="true" collapsed="true">
      <c r="A318" s="12" t="s">
        <v>130</v>
      </c>
      <c r="B318" s="13" t="s">
        <v>131</v>
      </c>
      <c r="C318" s="12" t="s">
        <v>135</v>
      </c>
      <c r="D318" s="13" t="s">
        <v>136</v>
      </c>
    </row>
    <row r="319" outlineLevel="1" hidden="true">
      <c r="A319" s="12"/>
      <c r="B319" s="12"/>
      <c r="C319" s="12"/>
      <c r="D319" s="12"/>
      <c r="E319" s="12"/>
      <c r="F319" s="14" t="s">
        <v>139</v>
      </c>
      <c r="G319" s="14" t="s">
        <v>186</v>
      </c>
      <c r="H319" s="14" t="s">
        <v>187</v>
      </c>
      <c r="I319" s="14" t="s">
        <v>147</v>
      </c>
    </row>
    <row r="320" outlineLevel="1" hidden="true">
      <c r="A320" s="12"/>
      <c r="B320" s="12"/>
      <c r="C320" s="12"/>
      <c r="D320" s="12"/>
      <c r="E320" s="12"/>
      <c r="F320" s="15" t="s">
        <v>152</v>
      </c>
      <c r="G320" s="15" t="s">
        <v>153</v>
      </c>
      <c r="H320" s="15" t="s">
        <v>154</v>
      </c>
      <c r="I320" s="15" t="s">
        <v>155</v>
      </c>
    </row>
    <row r="321" outlineLevel="1" hidden="true">
      <c r="A321" s="16" t="s">
        <v>188</v>
      </c>
      <c r="B321" s="17"/>
      <c r="C321" s="17"/>
      <c r="D321" s="17"/>
      <c r="E321" s="15"/>
      <c r="F321" s="18" t="s">
        <v>169</v>
      </c>
      <c r="G321" s="18" t="s">
        <v>169</v>
      </c>
      <c r="H321" s="18" t="s">
        <v>169</v>
      </c>
      <c r="I321" s="18" t="s">
        <v>169</v>
      </c>
    </row>
    <row r="322" outlineLevel="1" hidden="true">
      <c r="A322" s="16"/>
      <c r="B322" s="16" t="s">
        <v>189</v>
      </c>
      <c r="C322" s="17"/>
      <c r="D322" s="17"/>
      <c r="E322" s="15"/>
      <c r="F322" s="18" t="s">
        <v>169</v>
      </c>
      <c r="G322" s="18" t="s">
        <v>169</v>
      </c>
      <c r="H322" s="18" t="s">
        <v>169</v>
      </c>
      <c r="I322" s="18" t="s">
        <v>169</v>
      </c>
    </row>
    <row r="323" outlineLevel="1" hidden="true">
      <c r="A323" s="16"/>
      <c r="B323" s="16"/>
      <c r="C323" s="16" t="s">
        <v>165</v>
      </c>
      <c r="D323" s="16"/>
      <c r="E323" s="15" t="s">
        <v>152</v>
      </c>
      <c r="F323" s="20"/>
      <c r="G323" s="18" t="s">
        <v>164</v>
      </c>
      <c r="H323" s="18" t="s">
        <v>164</v>
      </c>
      <c r="I323" s="18" t="s">
        <v>164</v>
      </c>
    </row>
    <row r="324" outlineLevel="1" hidden="true">
      <c r="A324" s="16"/>
      <c r="B324" s="16"/>
      <c r="C324" s="16" t="s">
        <v>190</v>
      </c>
      <c r="D324" s="16"/>
      <c r="E324" s="15" t="s">
        <v>153</v>
      </c>
      <c r="F324" s="19"/>
      <c r="G324" s="18" t="s">
        <v>164</v>
      </c>
      <c r="H324" s="18" t="s">
        <v>164</v>
      </c>
      <c r="I324" s="18" t="s">
        <v>164</v>
      </c>
    </row>
    <row r="325" outlineLevel="1" hidden="true">
      <c r="A325" s="16"/>
      <c r="B325" s="16" t="s">
        <v>191</v>
      </c>
      <c r="C325" s="17"/>
      <c r="D325" s="17"/>
      <c r="E325" s="15"/>
      <c r="F325" s="18" t="s">
        <v>169</v>
      </c>
      <c r="G325" s="18" t="s">
        <v>169</v>
      </c>
      <c r="H325" s="18" t="s">
        <v>169</v>
      </c>
      <c r="I325" s="18" t="s">
        <v>169</v>
      </c>
    </row>
    <row r="326" outlineLevel="1" hidden="true">
      <c r="A326" s="16"/>
      <c r="B326" s="16"/>
      <c r="C326" s="16" t="s">
        <v>165</v>
      </c>
      <c r="D326" s="16"/>
      <c r="E326" s="15" t="s">
        <v>154</v>
      </c>
      <c r="F326" s="19"/>
      <c r="G326" s="19"/>
      <c r="H326" s="19"/>
      <c r="I326" s="18" t="s">
        <v>164</v>
      </c>
    </row>
    <row r="327" outlineLevel="1" hidden="true">
      <c r="A327" s="16"/>
      <c r="B327" s="16"/>
      <c r="C327" s="16" t="s">
        <v>190</v>
      </c>
      <c r="D327" s="16"/>
      <c r="E327" s="15" t="s">
        <v>155</v>
      </c>
      <c r="F327" s="20"/>
      <c r="G327" s="20"/>
      <c r="H327" s="20"/>
      <c r="I327" s="18" t="s">
        <v>164</v>
      </c>
    </row>
    <row r="328" outlineLevel="1" hidden="true">
      <c r="A328" s="16"/>
      <c r="B328" s="16" t="s">
        <v>192</v>
      </c>
      <c r="C328" s="17"/>
      <c r="D328" s="17"/>
      <c r="E328" s="15"/>
      <c r="F328" s="18" t="s">
        <v>169</v>
      </c>
      <c r="G328" s="18" t="s">
        <v>169</v>
      </c>
      <c r="H328" s="18" t="s">
        <v>169</v>
      </c>
      <c r="I328" s="18" t="s">
        <v>169</v>
      </c>
    </row>
    <row r="329" outlineLevel="1" hidden="true">
      <c r="A329" s="16"/>
      <c r="B329" s="16"/>
      <c r="C329" s="16" t="s">
        <v>175</v>
      </c>
      <c r="D329" s="17"/>
      <c r="E329" s="15"/>
      <c r="F329" s="18" t="s">
        <v>169</v>
      </c>
      <c r="G329" s="18" t="s">
        <v>169</v>
      </c>
      <c r="H329" s="18" t="s">
        <v>169</v>
      </c>
      <c r="I329" s="18" t="s">
        <v>169</v>
      </c>
    </row>
    <row r="330" outlineLevel="1" hidden="true">
      <c r="A330" s="16"/>
      <c r="B330" s="16"/>
      <c r="C330" s="16"/>
      <c r="D330" s="16" t="s">
        <v>220</v>
      </c>
      <c r="E330" s="15" t="s">
        <v>156</v>
      </c>
      <c r="F330" s="18" t="s">
        <v>164</v>
      </c>
      <c r="G330" s="18" t="s">
        <v>164</v>
      </c>
      <c r="H330" s="18" t="s">
        <v>164</v>
      </c>
      <c r="I330" s="19"/>
    </row>
    <row r="331" outlineLevel="1" hidden="true">
      <c r="A331" s="16"/>
      <c r="B331" s="16"/>
      <c r="C331" s="16"/>
      <c r="D331" s="16" t="s">
        <v>140</v>
      </c>
      <c r="E331" s="15" t="s">
        <v>157</v>
      </c>
      <c r="F331" s="18" t="s">
        <v>164</v>
      </c>
      <c r="G331" s="18" t="s">
        <v>164</v>
      </c>
      <c r="H331" s="18" t="s">
        <v>164</v>
      </c>
      <c r="I331" s="20"/>
    </row>
    <row r="332" outlineLevel="1" hidden="true">
      <c r="A332" s="16"/>
      <c r="B332" s="16"/>
      <c r="C332" s="16"/>
      <c r="D332" s="16" t="s">
        <v>143</v>
      </c>
      <c r="E332" s="15" t="s">
        <v>158</v>
      </c>
      <c r="F332" s="18" t="s">
        <v>164</v>
      </c>
      <c r="G332" s="18" t="s">
        <v>164</v>
      </c>
      <c r="H332" s="18" t="s">
        <v>164</v>
      </c>
      <c r="I332" s="19"/>
    </row>
    <row r="333" outlineLevel="1" hidden="true">
      <c r="A333" s="16"/>
      <c r="B333" s="16"/>
      <c r="C333" s="16"/>
      <c r="D333" s="16" t="s">
        <v>144</v>
      </c>
      <c r="E333" s="15" t="s">
        <v>159</v>
      </c>
      <c r="F333" s="18" t="s">
        <v>164</v>
      </c>
      <c r="G333" s="18" t="s">
        <v>164</v>
      </c>
      <c r="H333" s="18" t="s">
        <v>164</v>
      </c>
      <c r="I333" s="20"/>
    </row>
    <row r="334" outlineLevel="1" hidden="true">
      <c r="A334" s="16"/>
      <c r="B334" s="16"/>
      <c r="C334" s="16"/>
      <c r="D334" s="16" t="s">
        <v>181</v>
      </c>
      <c r="E334" s="15" t="s">
        <v>160</v>
      </c>
      <c r="F334" s="18" t="s">
        <v>164</v>
      </c>
      <c r="G334" s="18" t="s">
        <v>164</v>
      </c>
      <c r="H334" s="18" t="s">
        <v>164</v>
      </c>
      <c r="I334" s="19"/>
    </row>
    <row r="335" outlineLevel="1" hidden="true">
      <c r="A335" s="16"/>
      <c r="B335" s="16"/>
      <c r="C335" s="16"/>
      <c r="D335" s="16" t="s">
        <v>145</v>
      </c>
      <c r="E335" s="15" t="s">
        <v>161</v>
      </c>
      <c r="F335" s="18" t="s">
        <v>164</v>
      </c>
      <c r="G335" s="18" t="s">
        <v>164</v>
      </c>
      <c r="H335" s="18" t="s">
        <v>164</v>
      </c>
      <c r="I335" s="20"/>
    </row>
    <row r="336" outlineLevel="1" hidden="true">
      <c r="A336" s="16"/>
      <c r="B336" s="16"/>
      <c r="C336" s="16" t="s">
        <v>184</v>
      </c>
      <c r="D336" s="16"/>
      <c r="E336" s="15" t="s">
        <v>162</v>
      </c>
      <c r="F336" s="18" t="s">
        <v>164</v>
      </c>
      <c r="G336" s="18" t="s">
        <v>164</v>
      </c>
      <c r="H336" s="18" t="s">
        <v>164</v>
      </c>
      <c r="I336" s="19"/>
    </row>
    <row r="337" outlineLevel="1" hidden="true">
      <c r="A337" s="16"/>
      <c r="B337" s="16" t="s">
        <v>193</v>
      </c>
      <c r="C337" s="16"/>
      <c r="D337" s="16"/>
      <c r="E337" s="15" t="s">
        <v>172</v>
      </c>
      <c r="F337" s="20"/>
      <c r="G337" s="20"/>
      <c r="H337" s="20"/>
      <c r="I337" s="18" t="s">
        <v>164</v>
      </c>
    </row>
    <row r="338" outlineLevel="1" hidden="true">
      <c r="A338" s="16"/>
      <c r="B338" s="16" t="s">
        <v>194</v>
      </c>
      <c r="C338" s="17"/>
      <c r="D338" s="17"/>
      <c r="E338" s="15"/>
      <c r="F338" s="18" t="s">
        <v>169</v>
      </c>
      <c r="G338" s="18" t="s">
        <v>169</v>
      </c>
      <c r="H338" s="18" t="s">
        <v>169</v>
      </c>
      <c r="I338" s="18" t="s">
        <v>169</v>
      </c>
    </row>
    <row r="339" outlineLevel="1" hidden="true">
      <c r="A339" s="16"/>
      <c r="B339" s="16"/>
      <c r="C339" s="16" t="s">
        <v>165</v>
      </c>
      <c r="D339" s="16"/>
      <c r="E339" s="15" t="s">
        <v>173</v>
      </c>
      <c r="F339" s="20"/>
      <c r="G339" s="20"/>
      <c r="H339" s="20"/>
      <c r="I339" s="18" t="s">
        <v>164</v>
      </c>
    </row>
    <row r="340" outlineLevel="1" hidden="true">
      <c r="A340" s="16"/>
      <c r="B340" s="16"/>
      <c r="C340" s="16" t="s">
        <v>195</v>
      </c>
      <c r="D340" s="16"/>
      <c r="E340" s="15" t="s">
        <v>177</v>
      </c>
      <c r="F340" s="19"/>
      <c r="G340" s="19"/>
      <c r="H340" s="19"/>
      <c r="I340" s="18" t="s">
        <v>164</v>
      </c>
    </row>
    <row r="341" outlineLevel="1" hidden="true">
      <c r="A341" s="16"/>
      <c r="B341" s="16"/>
      <c r="C341" s="16" t="s">
        <v>196</v>
      </c>
      <c r="D341" s="16"/>
      <c r="E341" s="15" t="s">
        <v>178</v>
      </c>
      <c r="F341" s="20"/>
      <c r="G341" s="20"/>
      <c r="H341" s="20"/>
      <c r="I341" s="18" t="s">
        <v>164</v>
      </c>
    </row>
    <row r="342" outlineLevel="1" hidden="true">
      <c r="A342" s="16"/>
      <c r="B342" s="16" t="s">
        <v>197</v>
      </c>
      <c r="C342" s="16"/>
      <c r="D342" s="16"/>
      <c r="E342" s="15" t="s">
        <v>179</v>
      </c>
      <c r="F342" s="18" t="s">
        <v>164</v>
      </c>
      <c r="G342" s="18" t="s">
        <v>164</v>
      </c>
      <c r="H342" s="18" t="s">
        <v>164</v>
      </c>
      <c r="I342" s="19"/>
    </row>
    <row r="343" outlineLevel="1" hidden="true">
      <c r="A343" s="16"/>
      <c r="B343" s="16" t="s">
        <v>198</v>
      </c>
      <c r="C343" s="16"/>
      <c r="D343" s="16"/>
      <c r="E343" s="15" t="s">
        <v>180</v>
      </c>
      <c r="F343" s="18" t="s">
        <v>164</v>
      </c>
      <c r="G343" s="18" t="s">
        <v>164</v>
      </c>
      <c r="H343" s="18" t="s">
        <v>164</v>
      </c>
      <c r="I343" s="20"/>
    </row>
    <row r="344" outlineLevel="1" hidden="true">
      <c r="A344" s="16"/>
      <c r="B344" s="16" t="s">
        <v>199</v>
      </c>
      <c r="C344" s="16"/>
      <c r="D344" s="16"/>
      <c r="E344" s="15" t="s">
        <v>182</v>
      </c>
      <c r="F344" s="18" t="s">
        <v>164</v>
      </c>
      <c r="G344" s="18" t="s">
        <v>164</v>
      </c>
      <c r="H344" s="18" t="s">
        <v>164</v>
      </c>
      <c r="I344" s="19"/>
    </row>
    <row r="345" outlineLevel="1" hidden="true">
      <c r="A345" s="16" t="s">
        <v>200</v>
      </c>
      <c r="B345" s="17"/>
      <c r="C345" s="17"/>
      <c r="D345" s="17"/>
      <c r="E345" s="15"/>
      <c r="F345" s="18" t="s">
        <v>169</v>
      </c>
      <c r="G345" s="18" t="s">
        <v>169</v>
      </c>
      <c r="H345" s="18" t="s">
        <v>169</v>
      </c>
      <c r="I345" s="18" t="s">
        <v>169</v>
      </c>
    </row>
    <row r="346" outlineLevel="1" hidden="true">
      <c r="A346" s="16"/>
      <c r="B346" s="16" t="s">
        <v>201</v>
      </c>
      <c r="C346" s="17"/>
      <c r="D346" s="17"/>
      <c r="E346" s="15"/>
      <c r="F346" s="18" t="s">
        <v>169</v>
      </c>
      <c r="G346" s="18" t="s">
        <v>169</v>
      </c>
      <c r="H346" s="18" t="s">
        <v>169</v>
      </c>
      <c r="I346" s="18" t="s">
        <v>169</v>
      </c>
    </row>
    <row r="347" outlineLevel="1" hidden="true">
      <c r="A347" s="16"/>
      <c r="B347" s="16"/>
      <c r="C347" s="16" t="s">
        <v>165</v>
      </c>
      <c r="D347" s="16"/>
      <c r="E347" s="15" t="s">
        <v>183</v>
      </c>
      <c r="F347" s="20"/>
      <c r="G347" s="20"/>
      <c r="H347" s="20"/>
      <c r="I347" s="18" t="s">
        <v>164</v>
      </c>
    </row>
    <row r="348" outlineLevel="1" hidden="true">
      <c r="A348" s="16"/>
      <c r="B348" s="16"/>
      <c r="C348" s="16" t="s">
        <v>190</v>
      </c>
      <c r="D348" s="16"/>
      <c r="E348" s="15" t="s">
        <v>185</v>
      </c>
      <c r="F348" s="19"/>
      <c r="G348" s="19"/>
      <c r="H348" s="19"/>
      <c r="I348" s="18" t="s">
        <v>164</v>
      </c>
    </row>
    <row r="349" outlineLevel="1" hidden="true">
      <c r="A349" s="16"/>
      <c r="B349" s="16" t="s">
        <v>198</v>
      </c>
      <c r="C349" s="16"/>
      <c r="D349" s="16"/>
      <c r="E349" s="15" t="s">
        <v>202</v>
      </c>
      <c r="F349" s="18" t="s">
        <v>164</v>
      </c>
      <c r="G349" s="18" t="s">
        <v>164</v>
      </c>
      <c r="H349" s="18" t="s">
        <v>164</v>
      </c>
      <c r="I349" s="20"/>
    </row>
    <row r="350" outlineLevel="1" hidden="true">
      <c r="A350" s="16"/>
      <c r="B350" s="16" t="s">
        <v>203</v>
      </c>
      <c r="C350" s="17"/>
      <c r="D350" s="17"/>
      <c r="E350" s="15" t="s">
        <v>204</v>
      </c>
      <c r="F350" s="18" t="s">
        <v>164</v>
      </c>
      <c r="G350" s="18" t="s">
        <v>164</v>
      </c>
      <c r="H350" s="18" t="s">
        <v>164</v>
      </c>
      <c r="I350" s="19"/>
    </row>
    <row r="351" outlineLevel="1" hidden="true">
      <c r="A351" s="16"/>
      <c r="B351" s="16"/>
      <c r="C351" s="16" t="s">
        <v>205</v>
      </c>
      <c r="D351" s="16"/>
      <c r="E351" s="15" t="s">
        <v>206</v>
      </c>
      <c r="F351" s="18" t="s">
        <v>164</v>
      </c>
      <c r="G351" s="18" t="s">
        <v>164</v>
      </c>
      <c r="H351" s="18" t="s">
        <v>164</v>
      </c>
      <c r="I351" s="20"/>
    </row>
    <row r="352" ht="15.0" customHeight="true" outlineLevel="1" hidden="true"/>
    <row r="353" ht="15.0" customHeight="true" collapsed="true">
      <c r="A353" s="12" t="s">
        <v>130</v>
      </c>
      <c r="B353" s="13" t="s">
        <v>131</v>
      </c>
      <c r="C353" s="12" t="s">
        <v>135</v>
      </c>
      <c r="D353" s="13" t="s">
        <v>136</v>
      </c>
    </row>
    <row r="354" outlineLevel="1" hidden="true">
      <c r="A354" s="12"/>
      <c r="B354" s="12"/>
      <c r="C354" s="12"/>
      <c r="D354" s="12"/>
      <c r="E354" s="12"/>
      <c r="F354" s="14" t="s">
        <v>139</v>
      </c>
      <c r="G354" s="14" t="s">
        <v>186</v>
      </c>
      <c r="H354" s="14" t="s">
        <v>187</v>
      </c>
      <c r="I354" s="14" t="s">
        <v>147</v>
      </c>
    </row>
    <row r="355" outlineLevel="1" hidden="true">
      <c r="A355" s="12"/>
      <c r="B355" s="12"/>
      <c r="C355" s="12"/>
      <c r="D355" s="12"/>
      <c r="E355" s="12"/>
      <c r="F355" s="15" t="s">
        <v>152</v>
      </c>
      <c r="G355" s="15" t="s">
        <v>153</v>
      </c>
      <c r="H355" s="15" t="s">
        <v>154</v>
      </c>
      <c r="I355" s="15" t="s">
        <v>155</v>
      </c>
    </row>
    <row r="356" outlineLevel="1" hidden="true">
      <c r="A356" s="16" t="s">
        <v>188</v>
      </c>
      <c r="B356" s="17"/>
      <c r="C356" s="17"/>
      <c r="D356" s="17"/>
      <c r="E356" s="15"/>
      <c r="F356" s="18" t="s">
        <v>169</v>
      </c>
      <c r="G356" s="18" t="s">
        <v>169</v>
      </c>
      <c r="H356" s="18" t="s">
        <v>169</v>
      </c>
      <c r="I356" s="18" t="s">
        <v>169</v>
      </c>
    </row>
    <row r="357" outlineLevel="1" hidden="true">
      <c r="A357" s="16"/>
      <c r="B357" s="16" t="s">
        <v>189</v>
      </c>
      <c r="C357" s="17"/>
      <c r="D357" s="17"/>
      <c r="E357" s="15"/>
      <c r="F357" s="18" t="s">
        <v>169</v>
      </c>
      <c r="G357" s="18" t="s">
        <v>169</v>
      </c>
      <c r="H357" s="18" t="s">
        <v>169</v>
      </c>
      <c r="I357" s="18" t="s">
        <v>169</v>
      </c>
    </row>
    <row r="358" outlineLevel="1" hidden="true">
      <c r="A358" s="16"/>
      <c r="B358" s="16"/>
      <c r="C358" s="16" t="s">
        <v>165</v>
      </c>
      <c r="D358" s="16"/>
      <c r="E358" s="15" t="s">
        <v>152</v>
      </c>
      <c r="F358" s="20"/>
      <c r="G358" s="18" t="s">
        <v>164</v>
      </c>
      <c r="H358" s="18" t="s">
        <v>164</v>
      </c>
      <c r="I358" s="18" t="s">
        <v>164</v>
      </c>
    </row>
    <row r="359" outlineLevel="1" hidden="true">
      <c r="A359" s="16"/>
      <c r="B359" s="16"/>
      <c r="C359" s="16" t="s">
        <v>190</v>
      </c>
      <c r="D359" s="16"/>
      <c r="E359" s="15" t="s">
        <v>153</v>
      </c>
      <c r="F359" s="19"/>
      <c r="G359" s="18" t="s">
        <v>164</v>
      </c>
      <c r="H359" s="18" t="s">
        <v>164</v>
      </c>
      <c r="I359" s="18" t="s">
        <v>164</v>
      </c>
    </row>
    <row r="360" outlineLevel="1" hidden="true">
      <c r="A360" s="16"/>
      <c r="B360" s="16" t="s">
        <v>191</v>
      </c>
      <c r="C360" s="17"/>
      <c r="D360" s="17"/>
      <c r="E360" s="15"/>
      <c r="F360" s="18" t="s">
        <v>169</v>
      </c>
      <c r="G360" s="18" t="s">
        <v>169</v>
      </c>
      <c r="H360" s="18" t="s">
        <v>169</v>
      </c>
      <c r="I360" s="18" t="s">
        <v>169</v>
      </c>
    </row>
    <row r="361" outlineLevel="1" hidden="true">
      <c r="A361" s="16"/>
      <c r="B361" s="16"/>
      <c r="C361" s="16" t="s">
        <v>165</v>
      </c>
      <c r="D361" s="16"/>
      <c r="E361" s="15" t="s">
        <v>154</v>
      </c>
      <c r="F361" s="19"/>
      <c r="G361" s="19"/>
      <c r="H361" s="19"/>
      <c r="I361" s="18" t="s">
        <v>164</v>
      </c>
    </row>
    <row r="362" outlineLevel="1" hidden="true">
      <c r="A362" s="16"/>
      <c r="B362" s="16"/>
      <c r="C362" s="16" t="s">
        <v>190</v>
      </c>
      <c r="D362" s="16"/>
      <c r="E362" s="15" t="s">
        <v>155</v>
      </c>
      <c r="F362" s="20"/>
      <c r="G362" s="20"/>
      <c r="H362" s="20"/>
      <c r="I362" s="18" t="s">
        <v>164</v>
      </c>
    </row>
    <row r="363" outlineLevel="1" hidden="true">
      <c r="A363" s="16"/>
      <c r="B363" s="16" t="s">
        <v>192</v>
      </c>
      <c r="C363" s="17"/>
      <c r="D363" s="17"/>
      <c r="E363" s="15"/>
      <c r="F363" s="18" t="s">
        <v>169</v>
      </c>
      <c r="G363" s="18" t="s">
        <v>169</v>
      </c>
      <c r="H363" s="18" t="s">
        <v>169</v>
      </c>
      <c r="I363" s="18" t="s">
        <v>169</v>
      </c>
    </row>
    <row r="364" outlineLevel="1" hidden="true">
      <c r="A364" s="16"/>
      <c r="B364" s="16"/>
      <c r="C364" s="16" t="s">
        <v>175</v>
      </c>
      <c r="D364" s="17"/>
      <c r="E364" s="15"/>
      <c r="F364" s="18" t="s">
        <v>169</v>
      </c>
      <c r="G364" s="18" t="s">
        <v>169</v>
      </c>
      <c r="H364" s="18" t="s">
        <v>169</v>
      </c>
      <c r="I364" s="18" t="s">
        <v>169</v>
      </c>
    </row>
    <row r="365" outlineLevel="1" hidden="true">
      <c r="A365" s="16"/>
      <c r="B365" s="16"/>
      <c r="C365" s="16"/>
      <c r="D365" s="16" t="s">
        <v>220</v>
      </c>
      <c r="E365" s="15" t="s">
        <v>156</v>
      </c>
      <c r="F365" s="18" t="s">
        <v>164</v>
      </c>
      <c r="G365" s="18" t="s">
        <v>164</v>
      </c>
      <c r="H365" s="18" t="s">
        <v>164</v>
      </c>
      <c r="I365" s="19"/>
    </row>
    <row r="366" outlineLevel="1" hidden="true">
      <c r="A366" s="16"/>
      <c r="B366" s="16"/>
      <c r="C366" s="16"/>
      <c r="D366" s="16" t="s">
        <v>140</v>
      </c>
      <c r="E366" s="15" t="s">
        <v>157</v>
      </c>
      <c r="F366" s="18" t="s">
        <v>164</v>
      </c>
      <c r="G366" s="18" t="s">
        <v>164</v>
      </c>
      <c r="H366" s="18" t="s">
        <v>164</v>
      </c>
      <c r="I366" s="20"/>
    </row>
    <row r="367" outlineLevel="1" hidden="true">
      <c r="A367" s="16"/>
      <c r="B367" s="16"/>
      <c r="C367" s="16"/>
      <c r="D367" s="16" t="s">
        <v>143</v>
      </c>
      <c r="E367" s="15" t="s">
        <v>158</v>
      </c>
      <c r="F367" s="18" t="s">
        <v>164</v>
      </c>
      <c r="G367" s="18" t="s">
        <v>164</v>
      </c>
      <c r="H367" s="18" t="s">
        <v>164</v>
      </c>
      <c r="I367" s="19"/>
    </row>
    <row r="368" outlineLevel="1" hidden="true">
      <c r="A368" s="16"/>
      <c r="B368" s="16"/>
      <c r="C368" s="16"/>
      <c r="D368" s="16" t="s">
        <v>144</v>
      </c>
      <c r="E368" s="15" t="s">
        <v>159</v>
      </c>
      <c r="F368" s="18" t="s">
        <v>164</v>
      </c>
      <c r="G368" s="18" t="s">
        <v>164</v>
      </c>
      <c r="H368" s="18" t="s">
        <v>164</v>
      </c>
      <c r="I368" s="20"/>
    </row>
    <row r="369" outlineLevel="1" hidden="true">
      <c r="A369" s="16"/>
      <c r="B369" s="16"/>
      <c r="C369" s="16"/>
      <c r="D369" s="16" t="s">
        <v>181</v>
      </c>
      <c r="E369" s="15" t="s">
        <v>160</v>
      </c>
      <c r="F369" s="18" t="s">
        <v>164</v>
      </c>
      <c r="G369" s="18" t="s">
        <v>164</v>
      </c>
      <c r="H369" s="18" t="s">
        <v>164</v>
      </c>
      <c r="I369" s="19"/>
    </row>
    <row r="370" outlineLevel="1" hidden="true">
      <c r="A370" s="16"/>
      <c r="B370" s="16"/>
      <c r="C370" s="16"/>
      <c r="D370" s="16" t="s">
        <v>145</v>
      </c>
      <c r="E370" s="15" t="s">
        <v>161</v>
      </c>
      <c r="F370" s="18" t="s">
        <v>164</v>
      </c>
      <c r="G370" s="18" t="s">
        <v>164</v>
      </c>
      <c r="H370" s="18" t="s">
        <v>164</v>
      </c>
      <c r="I370" s="20"/>
    </row>
    <row r="371" outlineLevel="1" hidden="true">
      <c r="A371" s="16"/>
      <c r="B371" s="16"/>
      <c r="C371" s="16" t="s">
        <v>184</v>
      </c>
      <c r="D371" s="16"/>
      <c r="E371" s="15" t="s">
        <v>162</v>
      </c>
      <c r="F371" s="18" t="s">
        <v>164</v>
      </c>
      <c r="G371" s="18" t="s">
        <v>164</v>
      </c>
      <c r="H371" s="18" t="s">
        <v>164</v>
      </c>
      <c r="I371" s="19"/>
    </row>
    <row r="372" outlineLevel="1" hidden="true">
      <c r="A372" s="16"/>
      <c r="B372" s="16" t="s">
        <v>193</v>
      </c>
      <c r="C372" s="16"/>
      <c r="D372" s="16"/>
      <c r="E372" s="15" t="s">
        <v>172</v>
      </c>
      <c r="F372" s="20"/>
      <c r="G372" s="20"/>
      <c r="H372" s="20"/>
      <c r="I372" s="18" t="s">
        <v>164</v>
      </c>
    </row>
    <row r="373" outlineLevel="1" hidden="true">
      <c r="A373" s="16"/>
      <c r="B373" s="16" t="s">
        <v>194</v>
      </c>
      <c r="C373" s="17"/>
      <c r="D373" s="17"/>
      <c r="E373" s="15"/>
      <c r="F373" s="18" t="s">
        <v>169</v>
      </c>
      <c r="G373" s="18" t="s">
        <v>169</v>
      </c>
      <c r="H373" s="18" t="s">
        <v>169</v>
      </c>
      <c r="I373" s="18" t="s">
        <v>169</v>
      </c>
    </row>
    <row r="374" outlineLevel="1" hidden="true">
      <c r="A374" s="16"/>
      <c r="B374" s="16"/>
      <c r="C374" s="16" t="s">
        <v>165</v>
      </c>
      <c r="D374" s="16"/>
      <c r="E374" s="15" t="s">
        <v>173</v>
      </c>
      <c r="F374" s="20"/>
      <c r="G374" s="20"/>
      <c r="H374" s="20"/>
      <c r="I374" s="18" t="s">
        <v>164</v>
      </c>
    </row>
    <row r="375" outlineLevel="1" hidden="true">
      <c r="A375" s="16"/>
      <c r="B375" s="16"/>
      <c r="C375" s="16" t="s">
        <v>195</v>
      </c>
      <c r="D375" s="16"/>
      <c r="E375" s="15" t="s">
        <v>177</v>
      </c>
      <c r="F375" s="19"/>
      <c r="G375" s="19"/>
      <c r="H375" s="19"/>
      <c r="I375" s="18" t="s">
        <v>164</v>
      </c>
    </row>
    <row r="376" outlineLevel="1" hidden="true">
      <c r="A376" s="16"/>
      <c r="B376" s="16"/>
      <c r="C376" s="16" t="s">
        <v>196</v>
      </c>
      <c r="D376" s="16"/>
      <c r="E376" s="15" t="s">
        <v>178</v>
      </c>
      <c r="F376" s="20"/>
      <c r="G376" s="20"/>
      <c r="H376" s="20"/>
      <c r="I376" s="18" t="s">
        <v>164</v>
      </c>
    </row>
    <row r="377" outlineLevel="1" hidden="true">
      <c r="A377" s="16"/>
      <c r="B377" s="16" t="s">
        <v>197</v>
      </c>
      <c r="C377" s="16"/>
      <c r="D377" s="16"/>
      <c r="E377" s="15" t="s">
        <v>179</v>
      </c>
      <c r="F377" s="18" t="s">
        <v>164</v>
      </c>
      <c r="G377" s="18" t="s">
        <v>164</v>
      </c>
      <c r="H377" s="18" t="s">
        <v>164</v>
      </c>
      <c r="I377" s="19"/>
    </row>
    <row r="378" outlineLevel="1" hidden="true">
      <c r="A378" s="16"/>
      <c r="B378" s="16" t="s">
        <v>198</v>
      </c>
      <c r="C378" s="16"/>
      <c r="D378" s="16"/>
      <c r="E378" s="15" t="s">
        <v>180</v>
      </c>
      <c r="F378" s="18" t="s">
        <v>164</v>
      </c>
      <c r="G378" s="18" t="s">
        <v>164</v>
      </c>
      <c r="H378" s="18" t="s">
        <v>164</v>
      </c>
      <c r="I378" s="20"/>
    </row>
    <row r="379" outlineLevel="1" hidden="true">
      <c r="A379" s="16"/>
      <c r="B379" s="16" t="s">
        <v>199</v>
      </c>
      <c r="C379" s="16"/>
      <c r="D379" s="16"/>
      <c r="E379" s="15" t="s">
        <v>182</v>
      </c>
      <c r="F379" s="18" t="s">
        <v>164</v>
      </c>
      <c r="G379" s="18" t="s">
        <v>164</v>
      </c>
      <c r="H379" s="18" t="s">
        <v>164</v>
      </c>
      <c r="I379" s="19"/>
    </row>
    <row r="380" outlineLevel="1" hidden="true">
      <c r="A380" s="16" t="s">
        <v>200</v>
      </c>
      <c r="B380" s="17"/>
      <c r="C380" s="17"/>
      <c r="D380" s="17"/>
      <c r="E380" s="15"/>
      <c r="F380" s="18" t="s">
        <v>169</v>
      </c>
      <c r="G380" s="18" t="s">
        <v>169</v>
      </c>
      <c r="H380" s="18" t="s">
        <v>169</v>
      </c>
      <c r="I380" s="18" t="s">
        <v>169</v>
      </c>
    </row>
    <row r="381" outlineLevel="1" hidden="true">
      <c r="A381" s="16"/>
      <c r="B381" s="16" t="s">
        <v>201</v>
      </c>
      <c r="C381" s="17"/>
      <c r="D381" s="17"/>
      <c r="E381" s="15"/>
      <c r="F381" s="18" t="s">
        <v>169</v>
      </c>
      <c r="G381" s="18" t="s">
        <v>169</v>
      </c>
      <c r="H381" s="18" t="s">
        <v>169</v>
      </c>
      <c r="I381" s="18" t="s">
        <v>169</v>
      </c>
    </row>
    <row r="382" outlineLevel="1" hidden="true">
      <c r="A382" s="16"/>
      <c r="B382" s="16"/>
      <c r="C382" s="16" t="s">
        <v>165</v>
      </c>
      <c r="D382" s="16"/>
      <c r="E382" s="15" t="s">
        <v>183</v>
      </c>
      <c r="F382" s="20"/>
      <c r="G382" s="20"/>
      <c r="H382" s="20"/>
      <c r="I382" s="18" t="s">
        <v>164</v>
      </c>
    </row>
    <row r="383" outlineLevel="1" hidden="true">
      <c r="A383" s="16"/>
      <c r="B383" s="16"/>
      <c r="C383" s="16" t="s">
        <v>190</v>
      </c>
      <c r="D383" s="16"/>
      <c r="E383" s="15" t="s">
        <v>185</v>
      </c>
      <c r="F383" s="19"/>
      <c r="G383" s="19"/>
      <c r="H383" s="19"/>
      <c r="I383" s="18" t="s">
        <v>164</v>
      </c>
    </row>
    <row r="384" outlineLevel="1" hidden="true">
      <c r="A384" s="16"/>
      <c r="B384" s="16" t="s">
        <v>198</v>
      </c>
      <c r="C384" s="16"/>
      <c r="D384" s="16"/>
      <c r="E384" s="15" t="s">
        <v>202</v>
      </c>
      <c r="F384" s="18" t="s">
        <v>164</v>
      </c>
      <c r="G384" s="18" t="s">
        <v>164</v>
      </c>
      <c r="H384" s="18" t="s">
        <v>164</v>
      </c>
      <c r="I384" s="20"/>
    </row>
    <row r="385" outlineLevel="1" hidden="true">
      <c r="A385" s="16"/>
      <c r="B385" s="16" t="s">
        <v>203</v>
      </c>
      <c r="C385" s="17"/>
      <c r="D385" s="17"/>
      <c r="E385" s="15" t="s">
        <v>204</v>
      </c>
      <c r="F385" s="18" t="s">
        <v>164</v>
      </c>
      <c r="G385" s="18" t="s">
        <v>164</v>
      </c>
      <c r="H385" s="18" t="s">
        <v>164</v>
      </c>
      <c r="I385" s="19"/>
    </row>
    <row r="386" outlineLevel="1" hidden="true">
      <c r="A386" s="16"/>
      <c r="B386" s="16"/>
      <c r="C386" s="16" t="s">
        <v>205</v>
      </c>
      <c r="D386" s="16"/>
      <c r="E386" s="15" t="s">
        <v>206</v>
      </c>
      <c r="F386" s="18" t="s">
        <v>164</v>
      </c>
      <c r="G386" s="18" t="s">
        <v>164</v>
      </c>
      <c r="H386" s="18" t="s">
        <v>164</v>
      </c>
      <c r="I386" s="20"/>
    </row>
    <row r="387" ht="15.0" customHeight="true" outlineLevel="1" hidden="true"/>
    <row r="388" ht="15.0" customHeight="true" collapsed="true">
      <c r="A388" s="12" t="s">
        <v>130</v>
      </c>
      <c r="B388" s="13" t="s">
        <v>131</v>
      </c>
      <c r="C388" s="12" t="s">
        <v>135</v>
      </c>
      <c r="D388" s="13" t="s">
        <v>136</v>
      </c>
    </row>
    <row r="389" outlineLevel="1" hidden="true">
      <c r="A389" s="12"/>
      <c r="B389" s="12"/>
      <c r="C389" s="12"/>
      <c r="D389" s="12"/>
      <c r="E389" s="12"/>
      <c r="F389" s="14" t="s">
        <v>139</v>
      </c>
      <c r="G389" s="14" t="s">
        <v>186</v>
      </c>
      <c r="H389" s="14" t="s">
        <v>187</v>
      </c>
      <c r="I389" s="14" t="s">
        <v>147</v>
      </c>
    </row>
    <row r="390" outlineLevel="1" hidden="true">
      <c r="A390" s="12"/>
      <c r="B390" s="12"/>
      <c r="C390" s="12"/>
      <c r="D390" s="12"/>
      <c r="E390" s="12"/>
      <c r="F390" s="15" t="s">
        <v>152</v>
      </c>
      <c r="G390" s="15" t="s">
        <v>153</v>
      </c>
      <c r="H390" s="15" t="s">
        <v>154</v>
      </c>
      <c r="I390" s="15" t="s">
        <v>155</v>
      </c>
    </row>
    <row r="391" outlineLevel="1" hidden="true">
      <c r="A391" s="16" t="s">
        <v>188</v>
      </c>
      <c r="B391" s="17"/>
      <c r="C391" s="17"/>
      <c r="D391" s="17"/>
      <c r="E391" s="15"/>
      <c r="F391" s="18" t="s">
        <v>169</v>
      </c>
      <c r="G391" s="18" t="s">
        <v>169</v>
      </c>
      <c r="H391" s="18" t="s">
        <v>169</v>
      </c>
      <c r="I391" s="18" t="s">
        <v>169</v>
      </c>
    </row>
    <row r="392" outlineLevel="1" hidden="true">
      <c r="A392" s="16"/>
      <c r="B392" s="16" t="s">
        <v>189</v>
      </c>
      <c r="C392" s="17"/>
      <c r="D392" s="17"/>
      <c r="E392" s="15"/>
      <c r="F392" s="18" t="s">
        <v>169</v>
      </c>
      <c r="G392" s="18" t="s">
        <v>169</v>
      </c>
      <c r="H392" s="18" t="s">
        <v>169</v>
      </c>
      <c r="I392" s="18" t="s">
        <v>169</v>
      </c>
    </row>
    <row r="393" outlineLevel="1" hidden="true">
      <c r="A393" s="16"/>
      <c r="B393" s="16"/>
      <c r="C393" s="16" t="s">
        <v>165</v>
      </c>
      <c r="D393" s="16"/>
      <c r="E393" s="15" t="s">
        <v>152</v>
      </c>
      <c r="F393" s="20"/>
      <c r="G393" s="18" t="s">
        <v>164</v>
      </c>
      <c r="H393" s="18" t="s">
        <v>164</v>
      </c>
      <c r="I393" s="18" t="s">
        <v>164</v>
      </c>
    </row>
    <row r="394" outlineLevel="1" hidden="true">
      <c r="A394" s="16"/>
      <c r="B394" s="16"/>
      <c r="C394" s="16" t="s">
        <v>190</v>
      </c>
      <c r="D394" s="16"/>
      <c r="E394" s="15" t="s">
        <v>153</v>
      </c>
      <c r="F394" s="19"/>
      <c r="G394" s="18" t="s">
        <v>164</v>
      </c>
      <c r="H394" s="18" t="s">
        <v>164</v>
      </c>
      <c r="I394" s="18" t="s">
        <v>164</v>
      </c>
    </row>
    <row r="395" outlineLevel="1" hidden="true">
      <c r="A395" s="16"/>
      <c r="B395" s="16" t="s">
        <v>191</v>
      </c>
      <c r="C395" s="17"/>
      <c r="D395" s="17"/>
      <c r="E395" s="15"/>
      <c r="F395" s="18" t="s">
        <v>169</v>
      </c>
      <c r="G395" s="18" t="s">
        <v>169</v>
      </c>
      <c r="H395" s="18" t="s">
        <v>169</v>
      </c>
      <c r="I395" s="18" t="s">
        <v>169</v>
      </c>
    </row>
    <row r="396" outlineLevel="1" hidden="true">
      <c r="A396" s="16"/>
      <c r="B396" s="16"/>
      <c r="C396" s="16" t="s">
        <v>165</v>
      </c>
      <c r="D396" s="16"/>
      <c r="E396" s="15" t="s">
        <v>154</v>
      </c>
      <c r="F396" s="19"/>
      <c r="G396" s="19"/>
      <c r="H396" s="19"/>
      <c r="I396" s="18" t="s">
        <v>164</v>
      </c>
    </row>
    <row r="397" outlineLevel="1" hidden="true">
      <c r="A397" s="16"/>
      <c r="B397" s="16"/>
      <c r="C397" s="16" t="s">
        <v>190</v>
      </c>
      <c r="D397" s="16"/>
      <c r="E397" s="15" t="s">
        <v>155</v>
      </c>
      <c r="F397" s="20"/>
      <c r="G397" s="20"/>
      <c r="H397" s="20"/>
      <c r="I397" s="18" t="s">
        <v>164</v>
      </c>
    </row>
    <row r="398" outlineLevel="1" hidden="true">
      <c r="A398" s="16"/>
      <c r="B398" s="16" t="s">
        <v>192</v>
      </c>
      <c r="C398" s="17"/>
      <c r="D398" s="17"/>
      <c r="E398" s="15"/>
      <c r="F398" s="18" t="s">
        <v>169</v>
      </c>
      <c r="G398" s="18" t="s">
        <v>169</v>
      </c>
      <c r="H398" s="18" t="s">
        <v>169</v>
      </c>
      <c r="I398" s="18" t="s">
        <v>169</v>
      </c>
    </row>
    <row r="399" outlineLevel="1" hidden="true">
      <c r="A399" s="16"/>
      <c r="B399" s="16"/>
      <c r="C399" s="16" t="s">
        <v>175</v>
      </c>
      <c r="D399" s="17"/>
      <c r="E399" s="15"/>
      <c r="F399" s="18" t="s">
        <v>169</v>
      </c>
      <c r="G399" s="18" t="s">
        <v>169</v>
      </c>
      <c r="H399" s="18" t="s">
        <v>169</v>
      </c>
      <c r="I399" s="18" t="s">
        <v>169</v>
      </c>
    </row>
    <row r="400" outlineLevel="1" hidden="true">
      <c r="A400" s="16"/>
      <c r="B400" s="16"/>
      <c r="C400" s="16"/>
      <c r="D400" s="16" t="s">
        <v>220</v>
      </c>
      <c r="E400" s="15" t="s">
        <v>156</v>
      </c>
      <c r="F400" s="18" t="s">
        <v>164</v>
      </c>
      <c r="G400" s="18" t="s">
        <v>164</v>
      </c>
      <c r="H400" s="18" t="s">
        <v>164</v>
      </c>
      <c r="I400" s="19"/>
    </row>
    <row r="401" outlineLevel="1" hidden="true">
      <c r="A401" s="16"/>
      <c r="B401" s="16"/>
      <c r="C401" s="16"/>
      <c r="D401" s="16" t="s">
        <v>140</v>
      </c>
      <c r="E401" s="15" t="s">
        <v>157</v>
      </c>
      <c r="F401" s="18" t="s">
        <v>164</v>
      </c>
      <c r="G401" s="18" t="s">
        <v>164</v>
      </c>
      <c r="H401" s="18" t="s">
        <v>164</v>
      </c>
      <c r="I401" s="20"/>
    </row>
    <row r="402" outlineLevel="1" hidden="true">
      <c r="A402" s="16"/>
      <c r="B402" s="16"/>
      <c r="C402" s="16"/>
      <c r="D402" s="16" t="s">
        <v>143</v>
      </c>
      <c r="E402" s="15" t="s">
        <v>158</v>
      </c>
      <c r="F402" s="18" t="s">
        <v>164</v>
      </c>
      <c r="G402" s="18" t="s">
        <v>164</v>
      </c>
      <c r="H402" s="18" t="s">
        <v>164</v>
      </c>
      <c r="I402" s="19"/>
    </row>
    <row r="403" outlineLevel="1" hidden="true">
      <c r="A403" s="16"/>
      <c r="B403" s="16"/>
      <c r="C403" s="16"/>
      <c r="D403" s="16" t="s">
        <v>144</v>
      </c>
      <c r="E403" s="15" t="s">
        <v>159</v>
      </c>
      <c r="F403" s="18" t="s">
        <v>164</v>
      </c>
      <c r="G403" s="18" t="s">
        <v>164</v>
      </c>
      <c r="H403" s="18" t="s">
        <v>164</v>
      </c>
      <c r="I403" s="20"/>
    </row>
    <row r="404" outlineLevel="1" hidden="true">
      <c r="A404" s="16"/>
      <c r="B404" s="16"/>
      <c r="C404" s="16"/>
      <c r="D404" s="16" t="s">
        <v>181</v>
      </c>
      <c r="E404" s="15" t="s">
        <v>160</v>
      </c>
      <c r="F404" s="18" t="s">
        <v>164</v>
      </c>
      <c r="G404" s="18" t="s">
        <v>164</v>
      </c>
      <c r="H404" s="18" t="s">
        <v>164</v>
      </c>
      <c r="I404" s="19"/>
    </row>
    <row r="405" outlineLevel="1" hidden="true">
      <c r="A405" s="16"/>
      <c r="B405" s="16"/>
      <c r="C405" s="16"/>
      <c r="D405" s="16" t="s">
        <v>145</v>
      </c>
      <c r="E405" s="15" t="s">
        <v>161</v>
      </c>
      <c r="F405" s="18" t="s">
        <v>164</v>
      </c>
      <c r="G405" s="18" t="s">
        <v>164</v>
      </c>
      <c r="H405" s="18" t="s">
        <v>164</v>
      </c>
      <c r="I405" s="20"/>
    </row>
    <row r="406" outlineLevel="1" hidden="true">
      <c r="A406" s="16"/>
      <c r="B406" s="16"/>
      <c r="C406" s="16" t="s">
        <v>184</v>
      </c>
      <c r="D406" s="16"/>
      <c r="E406" s="15" t="s">
        <v>162</v>
      </c>
      <c r="F406" s="18" t="s">
        <v>164</v>
      </c>
      <c r="G406" s="18" t="s">
        <v>164</v>
      </c>
      <c r="H406" s="18" t="s">
        <v>164</v>
      </c>
      <c r="I406" s="19"/>
    </row>
    <row r="407" outlineLevel="1" hidden="true">
      <c r="A407" s="16"/>
      <c r="B407" s="16" t="s">
        <v>193</v>
      </c>
      <c r="C407" s="16"/>
      <c r="D407" s="16"/>
      <c r="E407" s="15" t="s">
        <v>172</v>
      </c>
      <c r="F407" s="20"/>
      <c r="G407" s="20"/>
      <c r="H407" s="20"/>
      <c r="I407" s="18" t="s">
        <v>164</v>
      </c>
    </row>
    <row r="408" outlineLevel="1" hidden="true">
      <c r="A408" s="16"/>
      <c r="B408" s="16" t="s">
        <v>194</v>
      </c>
      <c r="C408" s="17"/>
      <c r="D408" s="17"/>
      <c r="E408" s="15"/>
      <c r="F408" s="18" t="s">
        <v>169</v>
      </c>
      <c r="G408" s="18" t="s">
        <v>169</v>
      </c>
      <c r="H408" s="18" t="s">
        <v>169</v>
      </c>
      <c r="I408" s="18" t="s">
        <v>169</v>
      </c>
    </row>
    <row r="409" outlineLevel="1" hidden="true">
      <c r="A409" s="16"/>
      <c r="B409" s="16"/>
      <c r="C409" s="16" t="s">
        <v>165</v>
      </c>
      <c r="D409" s="16"/>
      <c r="E409" s="15" t="s">
        <v>173</v>
      </c>
      <c r="F409" s="20"/>
      <c r="G409" s="20"/>
      <c r="H409" s="20"/>
      <c r="I409" s="18" t="s">
        <v>164</v>
      </c>
    </row>
    <row r="410" outlineLevel="1" hidden="true">
      <c r="A410" s="16"/>
      <c r="B410" s="16"/>
      <c r="C410" s="16" t="s">
        <v>195</v>
      </c>
      <c r="D410" s="16"/>
      <c r="E410" s="15" t="s">
        <v>177</v>
      </c>
      <c r="F410" s="19"/>
      <c r="G410" s="19"/>
      <c r="H410" s="19"/>
      <c r="I410" s="18" t="s">
        <v>164</v>
      </c>
    </row>
    <row r="411" outlineLevel="1" hidden="true">
      <c r="A411" s="16"/>
      <c r="B411" s="16"/>
      <c r="C411" s="16" t="s">
        <v>196</v>
      </c>
      <c r="D411" s="16"/>
      <c r="E411" s="15" t="s">
        <v>178</v>
      </c>
      <c r="F411" s="20"/>
      <c r="G411" s="20"/>
      <c r="H411" s="20"/>
      <c r="I411" s="18" t="s">
        <v>164</v>
      </c>
    </row>
    <row r="412" outlineLevel="1" hidden="true">
      <c r="A412" s="16"/>
      <c r="B412" s="16" t="s">
        <v>197</v>
      </c>
      <c r="C412" s="16"/>
      <c r="D412" s="16"/>
      <c r="E412" s="15" t="s">
        <v>179</v>
      </c>
      <c r="F412" s="18" t="s">
        <v>164</v>
      </c>
      <c r="G412" s="18" t="s">
        <v>164</v>
      </c>
      <c r="H412" s="18" t="s">
        <v>164</v>
      </c>
      <c r="I412" s="19"/>
    </row>
    <row r="413" outlineLevel="1" hidden="true">
      <c r="A413" s="16"/>
      <c r="B413" s="16" t="s">
        <v>198</v>
      </c>
      <c r="C413" s="16"/>
      <c r="D413" s="16"/>
      <c r="E413" s="15" t="s">
        <v>180</v>
      </c>
      <c r="F413" s="18" t="s">
        <v>164</v>
      </c>
      <c r="G413" s="18" t="s">
        <v>164</v>
      </c>
      <c r="H413" s="18" t="s">
        <v>164</v>
      </c>
      <c r="I413" s="20"/>
    </row>
    <row r="414" outlineLevel="1" hidden="true">
      <c r="A414" s="16"/>
      <c r="B414" s="16" t="s">
        <v>199</v>
      </c>
      <c r="C414" s="16"/>
      <c r="D414" s="16"/>
      <c r="E414" s="15" t="s">
        <v>182</v>
      </c>
      <c r="F414" s="18" t="s">
        <v>164</v>
      </c>
      <c r="G414" s="18" t="s">
        <v>164</v>
      </c>
      <c r="H414" s="18" t="s">
        <v>164</v>
      </c>
      <c r="I414" s="19"/>
    </row>
    <row r="415" outlineLevel="1" hidden="true">
      <c r="A415" s="16" t="s">
        <v>200</v>
      </c>
      <c r="B415" s="17"/>
      <c r="C415" s="17"/>
      <c r="D415" s="17"/>
      <c r="E415" s="15"/>
      <c r="F415" s="18" t="s">
        <v>169</v>
      </c>
      <c r="G415" s="18" t="s">
        <v>169</v>
      </c>
      <c r="H415" s="18" t="s">
        <v>169</v>
      </c>
      <c r="I415" s="18" t="s">
        <v>169</v>
      </c>
    </row>
    <row r="416" outlineLevel="1" hidden="true">
      <c r="A416" s="16"/>
      <c r="B416" s="16" t="s">
        <v>201</v>
      </c>
      <c r="C416" s="17"/>
      <c r="D416" s="17"/>
      <c r="E416" s="15"/>
      <c r="F416" s="18" t="s">
        <v>169</v>
      </c>
      <c r="G416" s="18" t="s">
        <v>169</v>
      </c>
      <c r="H416" s="18" t="s">
        <v>169</v>
      </c>
      <c r="I416" s="18" t="s">
        <v>169</v>
      </c>
    </row>
    <row r="417" outlineLevel="1" hidden="true">
      <c r="A417" s="16"/>
      <c r="B417" s="16"/>
      <c r="C417" s="16" t="s">
        <v>165</v>
      </c>
      <c r="D417" s="16"/>
      <c r="E417" s="15" t="s">
        <v>183</v>
      </c>
      <c r="F417" s="20"/>
      <c r="G417" s="20"/>
      <c r="H417" s="20"/>
      <c r="I417" s="18" t="s">
        <v>164</v>
      </c>
    </row>
    <row r="418" outlineLevel="1" hidden="true">
      <c r="A418" s="16"/>
      <c r="B418" s="16"/>
      <c r="C418" s="16" t="s">
        <v>190</v>
      </c>
      <c r="D418" s="16"/>
      <c r="E418" s="15" t="s">
        <v>185</v>
      </c>
      <c r="F418" s="19"/>
      <c r="G418" s="19"/>
      <c r="H418" s="19"/>
      <c r="I418" s="18" t="s">
        <v>164</v>
      </c>
    </row>
    <row r="419" outlineLevel="1" hidden="true">
      <c r="A419" s="16"/>
      <c r="B419" s="16" t="s">
        <v>198</v>
      </c>
      <c r="C419" s="16"/>
      <c r="D419" s="16"/>
      <c r="E419" s="15" t="s">
        <v>202</v>
      </c>
      <c r="F419" s="18" t="s">
        <v>164</v>
      </c>
      <c r="G419" s="18" t="s">
        <v>164</v>
      </c>
      <c r="H419" s="18" t="s">
        <v>164</v>
      </c>
      <c r="I419" s="20"/>
    </row>
    <row r="420" outlineLevel="1" hidden="true">
      <c r="A420" s="16"/>
      <c r="B420" s="16" t="s">
        <v>203</v>
      </c>
      <c r="C420" s="17"/>
      <c r="D420" s="17"/>
      <c r="E420" s="15" t="s">
        <v>204</v>
      </c>
      <c r="F420" s="18" t="s">
        <v>164</v>
      </c>
      <c r="G420" s="18" t="s">
        <v>164</v>
      </c>
      <c r="H420" s="18" t="s">
        <v>164</v>
      </c>
      <c r="I420" s="19"/>
    </row>
    <row r="421" outlineLevel="1" hidden="true">
      <c r="A421" s="16"/>
      <c r="B421" s="16"/>
      <c r="C421" s="16" t="s">
        <v>205</v>
      </c>
      <c r="D421" s="16"/>
      <c r="E421" s="15" t="s">
        <v>206</v>
      </c>
      <c r="F421" s="18" t="s">
        <v>164</v>
      </c>
      <c r="G421" s="18" t="s">
        <v>164</v>
      </c>
      <c r="H421" s="18" t="s">
        <v>164</v>
      </c>
      <c r="I421" s="20"/>
    </row>
    <row r="422" outlineLevel="1" hidden="true"/>
    <row r="423" collapsed="true"/>
  </sheetData>
  <mergeCells>
    <mergeCell ref="A4:E5"/>
    <mergeCell ref="A6:A29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21"/>
    <mergeCell ref="C13:D13"/>
    <mergeCell ref="C14:C20"/>
    <mergeCell ref="C21:D21"/>
    <mergeCell ref="B22:D22"/>
    <mergeCell ref="B23:B26"/>
    <mergeCell ref="C23:D23"/>
    <mergeCell ref="C24:D24"/>
    <mergeCell ref="C25:D25"/>
    <mergeCell ref="C26:D26"/>
    <mergeCell ref="B27:D27"/>
    <mergeCell ref="B28:D28"/>
    <mergeCell ref="B29:D29"/>
    <mergeCell ref="A30:A36"/>
    <mergeCell ref="B30:D30"/>
    <mergeCell ref="B31:B33"/>
    <mergeCell ref="C31:D31"/>
    <mergeCell ref="C32:D32"/>
    <mergeCell ref="C33:D33"/>
    <mergeCell ref="B34:D34"/>
    <mergeCell ref="B35:B36"/>
    <mergeCell ref="C35:D35"/>
    <mergeCell ref="C36:D36"/>
    <mergeCell ref="A39:E40"/>
    <mergeCell ref="A41:A64"/>
    <mergeCell ref="B41:D41"/>
    <mergeCell ref="B42:B44"/>
    <mergeCell ref="C42:D42"/>
    <mergeCell ref="C43:D43"/>
    <mergeCell ref="C44:D44"/>
    <mergeCell ref="B45:B47"/>
    <mergeCell ref="C45:D45"/>
    <mergeCell ref="C46:D46"/>
    <mergeCell ref="C47:D47"/>
    <mergeCell ref="B48:B56"/>
    <mergeCell ref="C48:D48"/>
    <mergeCell ref="C49:C55"/>
    <mergeCell ref="C56:D56"/>
    <mergeCell ref="B57:D57"/>
    <mergeCell ref="B58:B61"/>
    <mergeCell ref="C58:D58"/>
    <mergeCell ref="C59:D59"/>
    <mergeCell ref="C60:D60"/>
    <mergeCell ref="C61:D61"/>
    <mergeCell ref="B62:D62"/>
    <mergeCell ref="B63:D63"/>
    <mergeCell ref="B64:D64"/>
    <mergeCell ref="A65:A71"/>
    <mergeCell ref="B65:D65"/>
    <mergeCell ref="B66:B68"/>
    <mergeCell ref="C66:D66"/>
    <mergeCell ref="C67:D67"/>
    <mergeCell ref="C68:D68"/>
    <mergeCell ref="B69:D69"/>
    <mergeCell ref="B70:B71"/>
    <mergeCell ref="C70:D70"/>
    <mergeCell ref="C71:D71"/>
    <mergeCell ref="A74:E75"/>
    <mergeCell ref="A76:A99"/>
    <mergeCell ref="B76:D76"/>
    <mergeCell ref="B77:B79"/>
    <mergeCell ref="C77:D77"/>
    <mergeCell ref="C78:D78"/>
    <mergeCell ref="C79:D79"/>
    <mergeCell ref="B80:B82"/>
    <mergeCell ref="C80:D80"/>
    <mergeCell ref="C81:D81"/>
    <mergeCell ref="C82:D82"/>
    <mergeCell ref="B83:B91"/>
    <mergeCell ref="C83:D83"/>
    <mergeCell ref="C84:C90"/>
    <mergeCell ref="C91:D91"/>
    <mergeCell ref="B92:D92"/>
    <mergeCell ref="B93:B96"/>
    <mergeCell ref="C93:D93"/>
    <mergeCell ref="C94:D94"/>
    <mergeCell ref="C95:D95"/>
    <mergeCell ref="C96:D96"/>
    <mergeCell ref="B97:D97"/>
    <mergeCell ref="B98:D98"/>
    <mergeCell ref="B99:D99"/>
    <mergeCell ref="A100:A106"/>
    <mergeCell ref="B100:D100"/>
    <mergeCell ref="B101:B103"/>
    <mergeCell ref="C101:D101"/>
    <mergeCell ref="C102:D102"/>
    <mergeCell ref="C103:D103"/>
    <mergeCell ref="B104:D104"/>
    <mergeCell ref="B105:B106"/>
    <mergeCell ref="C105:D105"/>
    <mergeCell ref="C106:D106"/>
    <mergeCell ref="A109:E110"/>
    <mergeCell ref="A111:A134"/>
    <mergeCell ref="B111:D111"/>
    <mergeCell ref="B112:B114"/>
    <mergeCell ref="C112:D112"/>
    <mergeCell ref="C113:D113"/>
    <mergeCell ref="C114:D114"/>
    <mergeCell ref="B115:B117"/>
    <mergeCell ref="C115:D115"/>
    <mergeCell ref="C116:D116"/>
    <mergeCell ref="C117:D117"/>
    <mergeCell ref="B118:B126"/>
    <mergeCell ref="C118:D118"/>
    <mergeCell ref="C119:C125"/>
    <mergeCell ref="C126:D126"/>
    <mergeCell ref="B127:D127"/>
    <mergeCell ref="B128:B131"/>
    <mergeCell ref="C128:D128"/>
    <mergeCell ref="C129:D129"/>
    <mergeCell ref="C130:D130"/>
    <mergeCell ref="C131:D131"/>
    <mergeCell ref="B132:D132"/>
    <mergeCell ref="B133:D133"/>
    <mergeCell ref="B134:D134"/>
    <mergeCell ref="A135:A141"/>
    <mergeCell ref="B135:D135"/>
    <mergeCell ref="B136:B138"/>
    <mergeCell ref="C136:D136"/>
    <mergeCell ref="C137:D137"/>
    <mergeCell ref="C138:D138"/>
    <mergeCell ref="B139:D139"/>
    <mergeCell ref="B140:B141"/>
    <mergeCell ref="C140:D140"/>
    <mergeCell ref="C141:D141"/>
    <mergeCell ref="A144:E145"/>
    <mergeCell ref="A146:A169"/>
    <mergeCell ref="B146:D146"/>
    <mergeCell ref="B147:B149"/>
    <mergeCell ref="C147:D147"/>
    <mergeCell ref="C148:D148"/>
    <mergeCell ref="C149:D149"/>
    <mergeCell ref="B150:B152"/>
    <mergeCell ref="C150:D150"/>
    <mergeCell ref="C151:D151"/>
    <mergeCell ref="C152:D152"/>
    <mergeCell ref="B153:B161"/>
    <mergeCell ref="C153:D153"/>
    <mergeCell ref="C154:C160"/>
    <mergeCell ref="C161:D161"/>
    <mergeCell ref="B162:D162"/>
    <mergeCell ref="B163:B166"/>
    <mergeCell ref="C163:D163"/>
    <mergeCell ref="C164:D164"/>
    <mergeCell ref="C165:D165"/>
    <mergeCell ref="C166:D166"/>
    <mergeCell ref="B167:D167"/>
    <mergeCell ref="B168:D168"/>
    <mergeCell ref="B169:D169"/>
    <mergeCell ref="A170:A176"/>
    <mergeCell ref="B170:D170"/>
    <mergeCell ref="B171:B173"/>
    <mergeCell ref="C171:D171"/>
    <mergeCell ref="C172:D172"/>
    <mergeCell ref="C173:D173"/>
    <mergeCell ref="B174:D174"/>
    <mergeCell ref="B175:B176"/>
    <mergeCell ref="C175:D175"/>
    <mergeCell ref="C176:D176"/>
    <mergeCell ref="A179:E180"/>
    <mergeCell ref="A181:A204"/>
    <mergeCell ref="B181:D181"/>
    <mergeCell ref="B182:B184"/>
    <mergeCell ref="C182:D182"/>
    <mergeCell ref="C183:D183"/>
    <mergeCell ref="C184:D184"/>
    <mergeCell ref="B185:B187"/>
    <mergeCell ref="C185:D185"/>
    <mergeCell ref="C186:D186"/>
    <mergeCell ref="C187:D187"/>
    <mergeCell ref="B188:B196"/>
    <mergeCell ref="C188:D188"/>
    <mergeCell ref="C189:C195"/>
    <mergeCell ref="C196:D196"/>
    <mergeCell ref="B197:D197"/>
    <mergeCell ref="B198:B201"/>
    <mergeCell ref="C198:D198"/>
    <mergeCell ref="C199:D199"/>
    <mergeCell ref="C200:D200"/>
    <mergeCell ref="C201:D201"/>
    <mergeCell ref="B202:D202"/>
    <mergeCell ref="B203:D203"/>
    <mergeCell ref="B204:D204"/>
    <mergeCell ref="A205:A211"/>
    <mergeCell ref="B205:D205"/>
    <mergeCell ref="B206:B208"/>
    <mergeCell ref="C206:D206"/>
    <mergeCell ref="C207:D207"/>
    <mergeCell ref="C208:D208"/>
    <mergeCell ref="B209:D209"/>
    <mergeCell ref="B210:B211"/>
    <mergeCell ref="C210:D210"/>
    <mergeCell ref="C211:D211"/>
    <mergeCell ref="A214:E215"/>
    <mergeCell ref="A216:A239"/>
    <mergeCell ref="B216:D216"/>
    <mergeCell ref="B217:B219"/>
    <mergeCell ref="C217:D217"/>
    <mergeCell ref="C218:D218"/>
    <mergeCell ref="C219:D219"/>
    <mergeCell ref="B220:B222"/>
    <mergeCell ref="C220:D220"/>
    <mergeCell ref="C221:D221"/>
    <mergeCell ref="C222:D222"/>
    <mergeCell ref="B223:B231"/>
    <mergeCell ref="C223:D223"/>
    <mergeCell ref="C224:C230"/>
    <mergeCell ref="C231:D231"/>
    <mergeCell ref="B232:D232"/>
    <mergeCell ref="B233:B236"/>
    <mergeCell ref="C233:D233"/>
    <mergeCell ref="C234:D234"/>
    <mergeCell ref="C235:D235"/>
    <mergeCell ref="C236:D236"/>
    <mergeCell ref="B237:D237"/>
    <mergeCell ref="B238:D238"/>
    <mergeCell ref="B239:D239"/>
    <mergeCell ref="A240:A246"/>
    <mergeCell ref="B240:D240"/>
    <mergeCell ref="B241:B243"/>
    <mergeCell ref="C241:D241"/>
    <mergeCell ref="C242:D242"/>
    <mergeCell ref="C243:D243"/>
    <mergeCell ref="B244:D244"/>
    <mergeCell ref="B245:B246"/>
    <mergeCell ref="C245:D245"/>
    <mergeCell ref="C246:D246"/>
    <mergeCell ref="A249:E250"/>
    <mergeCell ref="A251:A274"/>
    <mergeCell ref="B251:D251"/>
    <mergeCell ref="B252:B254"/>
    <mergeCell ref="C252:D252"/>
    <mergeCell ref="C253:D253"/>
    <mergeCell ref="C254:D254"/>
    <mergeCell ref="B255:B257"/>
    <mergeCell ref="C255:D255"/>
    <mergeCell ref="C256:D256"/>
    <mergeCell ref="C257:D257"/>
    <mergeCell ref="B258:B266"/>
    <mergeCell ref="C258:D258"/>
    <mergeCell ref="C259:C265"/>
    <mergeCell ref="C266:D266"/>
    <mergeCell ref="B267:D267"/>
    <mergeCell ref="B268:B271"/>
    <mergeCell ref="C268:D268"/>
    <mergeCell ref="C269:D269"/>
    <mergeCell ref="C270:D270"/>
    <mergeCell ref="C271:D271"/>
    <mergeCell ref="B272:D272"/>
    <mergeCell ref="B273:D273"/>
    <mergeCell ref="B274:D274"/>
    <mergeCell ref="A275:A281"/>
    <mergeCell ref="B275:D275"/>
    <mergeCell ref="B276:B278"/>
    <mergeCell ref="C276:D276"/>
    <mergeCell ref="C277:D277"/>
    <mergeCell ref="C278:D278"/>
    <mergeCell ref="B279:D279"/>
    <mergeCell ref="B280:B281"/>
    <mergeCell ref="C280:D280"/>
    <mergeCell ref="C281:D281"/>
    <mergeCell ref="A284:E285"/>
    <mergeCell ref="A286:A309"/>
    <mergeCell ref="B286:D286"/>
    <mergeCell ref="B287:B289"/>
    <mergeCell ref="C287:D287"/>
    <mergeCell ref="C288:D288"/>
    <mergeCell ref="C289:D289"/>
    <mergeCell ref="B290:B292"/>
    <mergeCell ref="C290:D290"/>
    <mergeCell ref="C291:D291"/>
    <mergeCell ref="C292:D292"/>
    <mergeCell ref="B293:B301"/>
    <mergeCell ref="C293:D293"/>
    <mergeCell ref="C294:C300"/>
    <mergeCell ref="C301:D301"/>
    <mergeCell ref="B302:D302"/>
    <mergeCell ref="B303:B306"/>
    <mergeCell ref="C303:D303"/>
    <mergeCell ref="C304:D304"/>
    <mergeCell ref="C305:D305"/>
    <mergeCell ref="C306:D306"/>
    <mergeCell ref="B307:D307"/>
    <mergeCell ref="B308:D308"/>
    <mergeCell ref="B309:D309"/>
    <mergeCell ref="A310:A316"/>
    <mergeCell ref="B310:D310"/>
    <mergeCell ref="B311:B313"/>
    <mergeCell ref="C311:D311"/>
    <mergeCell ref="C312:D312"/>
    <mergeCell ref="C313:D313"/>
    <mergeCell ref="B314:D314"/>
    <mergeCell ref="B315:B316"/>
    <mergeCell ref="C315:D315"/>
    <mergeCell ref="C316:D316"/>
    <mergeCell ref="A319:E320"/>
    <mergeCell ref="A321:A344"/>
    <mergeCell ref="B321:D321"/>
    <mergeCell ref="B322:B324"/>
    <mergeCell ref="C322:D322"/>
    <mergeCell ref="C323:D323"/>
    <mergeCell ref="C324:D324"/>
    <mergeCell ref="B325:B327"/>
    <mergeCell ref="C325:D325"/>
    <mergeCell ref="C326:D326"/>
    <mergeCell ref="C327:D327"/>
    <mergeCell ref="B328:B336"/>
    <mergeCell ref="C328:D328"/>
    <mergeCell ref="C329:C335"/>
    <mergeCell ref="C336:D336"/>
    <mergeCell ref="B337:D337"/>
    <mergeCell ref="B338:B341"/>
    <mergeCell ref="C338:D338"/>
    <mergeCell ref="C339:D339"/>
    <mergeCell ref="C340:D340"/>
    <mergeCell ref="C341:D341"/>
    <mergeCell ref="B342:D342"/>
    <mergeCell ref="B343:D343"/>
    <mergeCell ref="B344:D344"/>
    <mergeCell ref="A345:A351"/>
    <mergeCell ref="B345:D345"/>
    <mergeCell ref="B346:B348"/>
    <mergeCell ref="C346:D346"/>
    <mergeCell ref="C347:D347"/>
    <mergeCell ref="C348:D348"/>
    <mergeCell ref="B349:D349"/>
    <mergeCell ref="B350:B351"/>
    <mergeCell ref="C350:D350"/>
    <mergeCell ref="C351:D351"/>
    <mergeCell ref="A354:E355"/>
    <mergeCell ref="A356:A379"/>
    <mergeCell ref="B356:D356"/>
    <mergeCell ref="B357:B359"/>
    <mergeCell ref="C357:D357"/>
    <mergeCell ref="C358:D358"/>
    <mergeCell ref="C359:D359"/>
    <mergeCell ref="B360:B362"/>
    <mergeCell ref="C360:D360"/>
    <mergeCell ref="C361:D361"/>
    <mergeCell ref="C362:D362"/>
    <mergeCell ref="B363:B371"/>
    <mergeCell ref="C363:D363"/>
    <mergeCell ref="C364:C370"/>
    <mergeCell ref="C371:D371"/>
    <mergeCell ref="B372:D372"/>
    <mergeCell ref="B373:B376"/>
    <mergeCell ref="C373:D373"/>
    <mergeCell ref="C374:D374"/>
    <mergeCell ref="C375:D375"/>
    <mergeCell ref="C376:D376"/>
    <mergeCell ref="B377:D377"/>
    <mergeCell ref="B378:D378"/>
    <mergeCell ref="B379:D379"/>
    <mergeCell ref="A380:A386"/>
    <mergeCell ref="B380:D380"/>
    <mergeCell ref="B381:B383"/>
    <mergeCell ref="C381:D381"/>
    <mergeCell ref="C382:D382"/>
    <mergeCell ref="C383:D383"/>
    <mergeCell ref="B384:D384"/>
    <mergeCell ref="B385:B386"/>
    <mergeCell ref="C385:D385"/>
    <mergeCell ref="C386:D386"/>
    <mergeCell ref="A389:E390"/>
    <mergeCell ref="A391:A414"/>
    <mergeCell ref="B391:D391"/>
    <mergeCell ref="B392:B394"/>
    <mergeCell ref="C392:D392"/>
    <mergeCell ref="C393:D393"/>
    <mergeCell ref="C394:D394"/>
    <mergeCell ref="B395:B397"/>
    <mergeCell ref="C395:D395"/>
    <mergeCell ref="C396:D396"/>
    <mergeCell ref="C397:D397"/>
    <mergeCell ref="B398:B406"/>
    <mergeCell ref="C398:D398"/>
    <mergeCell ref="C399:C405"/>
    <mergeCell ref="C406:D406"/>
    <mergeCell ref="B407:D407"/>
    <mergeCell ref="B408:B411"/>
    <mergeCell ref="C408:D408"/>
    <mergeCell ref="C409:D409"/>
    <mergeCell ref="C410:D410"/>
    <mergeCell ref="C411:D411"/>
    <mergeCell ref="B412:D412"/>
    <mergeCell ref="B413:D413"/>
    <mergeCell ref="B414:D414"/>
    <mergeCell ref="A415:A421"/>
    <mergeCell ref="B415:D415"/>
    <mergeCell ref="B416:B418"/>
    <mergeCell ref="C416:D416"/>
    <mergeCell ref="C417:D417"/>
    <mergeCell ref="C418:D418"/>
    <mergeCell ref="B419:D419"/>
    <mergeCell ref="B420:B421"/>
    <mergeCell ref="C420:D420"/>
    <mergeCell ref="C421:D42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8" allowBlank="true" errorStyle="stop" showDropDown="false" showErrorMessage="true" showInputMessage="true">
      <formula1>_dropDownSheet!$A$3:$D$3</formula1>
    </dataValidation>
    <dataValidation type="list" sqref="D38" allowBlank="true" errorStyle="stop" showDropDown="false" showErrorMessage="true" showInputMessage="true">
      <formula1>_dropDownSheet!$A$4:$C$4</formula1>
    </dataValidation>
    <dataValidation type="list" sqref="B73" allowBlank="true" errorStyle="stop" showDropDown="false" showErrorMessage="true" showInputMessage="true">
      <formula1>_dropDownSheet!$A$3:$D$3</formula1>
    </dataValidation>
    <dataValidation type="list" sqref="D73" allowBlank="true" errorStyle="stop" showDropDown="false" showErrorMessage="true" showInputMessage="true">
      <formula1>_dropDownSheet!$A$4:$C$4</formula1>
    </dataValidation>
    <dataValidation type="list" sqref="B108" allowBlank="true" errorStyle="stop" showDropDown="false" showErrorMessage="true" showInputMessage="true">
      <formula1>_dropDownSheet!$A$3:$D$3</formula1>
    </dataValidation>
    <dataValidation type="list" sqref="D108" allowBlank="true" errorStyle="stop" showDropDown="false" showErrorMessage="true" showInputMessage="true">
      <formula1>_dropDownSheet!$A$4:$C$4</formula1>
    </dataValidation>
    <dataValidation type="list" sqref="B143" allowBlank="true" errorStyle="stop" showDropDown="false" showErrorMessage="true" showInputMessage="true">
      <formula1>_dropDownSheet!$A$3:$D$3</formula1>
    </dataValidation>
    <dataValidation type="list" sqref="D143" allowBlank="true" errorStyle="stop" showDropDown="false" showErrorMessage="true" showInputMessage="true">
      <formula1>_dropDownSheet!$A$4:$C$4</formula1>
    </dataValidation>
    <dataValidation type="list" sqref="B178" allowBlank="true" errorStyle="stop" showDropDown="false" showErrorMessage="true" showInputMessage="true">
      <formula1>_dropDownSheet!$A$3:$D$3</formula1>
    </dataValidation>
    <dataValidation type="list" sqref="D178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8" allowBlank="true" errorStyle="stop" showDropDown="false" showErrorMessage="true" showInputMessage="true">
      <formula1>_dropDownSheet!$A$3:$D$3</formula1>
    </dataValidation>
    <dataValidation type="list" sqref="D248" allowBlank="true" errorStyle="stop" showDropDown="false" showErrorMessage="true" showInputMessage="true">
      <formula1>_dropDownSheet!$A$4:$C$4</formula1>
    </dataValidation>
    <dataValidation type="list" sqref="B283" allowBlank="true" errorStyle="stop" showDropDown="false" showErrorMessage="true" showInputMessage="true">
      <formula1>_dropDownSheet!$A$3:$D$3</formula1>
    </dataValidation>
    <dataValidation type="list" sqref="D283" allowBlank="true" errorStyle="stop" showDropDown="false" showErrorMessage="true" showInputMessage="true">
      <formula1>_dropDownSheet!$A$4:$C$4</formula1>
    </dataValidation>
    <dataValidation type="list" sqref="B318" allowBlank="true" errorStyle="stop" showDropDown="false" showErrorMessage="true" showInputMessage="true">
      <formula1>_dropDownSheet!$A$3:$D$3</formula1>
    </dataValidation>
    <dataValidation type="list" sqref="D318" allowBlank="true" errorStyle="stop" showDropDown="false" showErrorMessage="true" showInputMessage="true">
      <formula1>_dropDownSheet!$A$4:$C$4</formula1>
    </dataValidation>
    <dataValidation type="list" sqref="B353" allowBlank="true" errorStyle="stop" showDropDown="false" showErrorMessage="true" showInputMessage="true">
      <formula1>_dropDownSheet!$A$3:$D$3</formula1>
    </dataValidation>
    <dataValidation type="list" sqref="D353" allowBlank="true" errorStyle="stop" showDropDown="false" showErrorMessage="true" showInputMessage="true">
      <formula1>_dropDownSheet!$A$4:$C$4</formula1>
    </dataValidation>
    <dataValidation type="list" sqref="B388" allowBlank="true" errorStyle="stop" showDropDown="false" showErrorMessage="true" showInputMessage="true">
      <formula1>_dropDownSheet!$A$3:$D$3</formula1>
    </dataValidation>
    <dataValidation type="list" sqref="D388" allowBlank="true" errorStyle="stop" showDropDown="false" showErrorMessage="true" showInputMessage="true">
      <formula1>_dropDownSheet!$A$4:$C$4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129</v>
      </c>
      <c r="B1" s="12" t="s">
        <v>116</v>
      </c>
    </row>
    <row r="2" ht="15.0" customHeight="true"/>
    <row r="3">
      <c r="A3" s="12"/>
      <c r="B3" s="12"/>
      <c r="C3" s="12"/>
      <c r="D3" s="12"/>
      <c r="E3" s="14" t="s">
        <v>131</v>
      </c>
      <c r="F3" s="14"/>
      <c r="G3" s="14" t="s">
        <v>132</v>
      </c>
      <c r="H3" s="14"/>
      <c r="I3" s="14" t="s">
        <v>133</v>
      </c>
      <c r="J3" s="14"/>
      <c r="K3" s="14" t="s">
        <v>134</v>
      </c>
      <c r="L3" s="14"/>
    </row>
    <row r="4">
      <c r="A4" s="12"/>
      <c r="B4" s="12"/>
      <c r="C4" s="12"/>
      <c r="D4" s="12"/>
      <c r="E4" s="14" t="s">
        <v>207</v>
      </c>
      <c r="F4" s="14" t="s">
        <v>208</v>
      </c>
      <c r="G4" s="14" t="s">
        <v>207</v>
      </c>
      <c r="H4" s="14" t="s">
        <v>208</v>
      </c>
      <c r="I4" s="14" t="s">
        <v>207</v>
      </c>
      <c r="J4" s="14" t="s">
        <v>208</v>
      </c>
      <c r="K4" s="14" t="s">
        <v>207</v>
      </c>
      <c r="L4" s="14" t="s">
        <v>208</v>
      </c>
    </row>
    <row r="5">
      <c r="A5" s="12"/>
      <c r="B5" s="12"/>
      <c r="C5" s="12"/>
      <c r="D5" s="12"/>
      <c r="E5" s="15" t="s">
        <v>152</v>
      </c>
      <c r="F5" s="15" t="s">
        <v>153</v>
      </c>
      <c r="G5" s="15" t="s">
        <v>154</v>
      </c>
      <c r="H5" s="15"/>
      <c r="I5" s="15" t="s">
        <v>155</v>
      </c>
      <c r="J5" s="15" t="s">
        <v>156</v>
      </c>
      <c r="K5" s="15" t="s">
        <v>157</v>
      </c>
      <c r="L5" s="15" t="s">
        <v>158</v>
      </c>
    </row>
    <row r="6">
      <c r="A6" s="16" t="s">
        <v>188</v>
      </c>
      <c r="B6" s="17"/>
      <c r="C6" s="17"/>
      <c r="D6" s="15"/>
      <c r="E6" s="18" t="s">
        <v>169</v>
      </c>
      <c r="F6" s="18" t="s">
        <v>169</v>
      </c>
      <c r="G6" s="18" t="s">
        <v>169</v>
      </c>
      <c r="H6" s="18" t="s">
        <v>169</v>
      </c>
      <c r="I6" s="18" t="s">
        <v>169</v>
      </c>
      <c r="J6" s="18" t="s">
        <v>169</v>
      </c>
      <c r="K6" s="18" t="s">
        <v>169</v>
      </c>
      <c r="L6" s="18" t="s">
        <v>169</v>
      </c>
    </row>
    <row r="7">
      <c r="A7" s="16"/>
      <c r="B7" s="16" t="s">
        <v>209</v>
      </c>
      <c r="C7" s="16"/>
      <c r="D7" s="15" t="s">
        <v>152</v>
      </c>
      <c r="E7" s="18" t="s">
        <v>210</v>
      </c>
      <c r="F7" s="20"/>
      <c r="G7" s="18" t="s">
        <v>210</v>
      </c>
      <c r="H7" s="18" t="s">
        <v>210</v>
      </c>
      <c r="I7" s="18" t="s">
        <v>210</v>
      </c>
      <c r="J7" s="20"/>
      <c r="K7" s="18" t="s">
        <v>210</v>
      </c>
      <c r="L7" s="20"/>
    </row>
    <row r="8">
      <c r="A8" s="16" t="s">
        <v>200</v>
      </c>
      <c r="B8" s="17"/>
      <c r="C8" s="17"/>
      <c r="D8" s="15"/>
      <c r="E8" s="18" t="s">
        <v>169</v>
      </c>
      <c r="F8" s="18" t="s">
        <v>169</v>
      </c>
      <c r="G8" s="18" t="s">
        <v>169</v>
      </c>
      <c r="H8" s="18" t="s">
        <v>169</v>
      </c>
      <c r="I8" s="18" t="s">
        <v>169</v>
      </c>
      <c r="J8" s="18" t="s">
        <v>169</v>
      </c>
      <c r="K8" s="18" t="s">
        <v>169</v>
      </c>
      <c r="L8" s="18" t="s">
        <v>169</v>
      </c>
    </row>
    <row r="9">
      <c r="A9" s="16"/>
      <c r="B9" s="16" t="s">
        <v>211</v>
      </c>
      <c r="C9" s="16"/>
      <c r="D9" s="15" t="s">
        <v>153</v>
      </c>
      <c r="E9" s="20"/>
      <c r="F9" s="18" t="s">
        <v>210</v>
      </c>
      <c r="G9" s="20"/>
      <c r="H9" s="18" t="s">
        <v>210</v>
      </c>
      <c r="I9" s="20"/>
      <c r="J9" s="18" t="s">
        <v>210</v>
      </c>
      <c r="K9" s="20"/>
      <c r="L9" s="18" t="s">
        <v>210</v>
      </c>
    </row>
    <row r="10">
      <c r="A10" s="16"/>
      <c r="B10" s="16" t="s">
        <v>212</v>
      </c>
      <c r="C10" s="17"/>
      <c r="D10" s="15"/>
      <c r="E10" s="18" t="s">
        <v>169</v>
      </c>
      <c r="F10" s="18" t="s">
        <v>169</v>
      </c>
      <c r="G10" s="18" t="s">
        <v>169</v>
      </c>
      <c r="H10" s="18" t="s">
        <v>169</v>
      </c>
      <c r="I10" s="18" t="s">
        <v>169</v>
      </c>
      <c r="J10" s="18" t="s">
        <v>169</v>
      </c>
      <c r="K10" s="18" t="s">
        <v>169</v>
      </c>
      <c r="L10" s="18" t="s">
        <v>169</v>
      </c>
    </row>
    <row r="11">
      <c r="A11" s="16"/>
      <c r="B11" s="16"/>
      <c r="C11" s="16" t="s">
        <v>165</v>
      </c>
      <c r="D11" s="15" t="s">
        <v>154</v>
      </c>
      <c r="E11" s="20"/>
      <c r="F11" s="18" t="s">
        <v>210</v>
      </c>
      <c r="G11" s="20"/>
      <c r="H11" s="18" t="s">
        <v>210</v>
      </c>
      <c r="I11" s="20"/>
      <c r="J11" s="18" t="s">
        <v>210</v>
      </c>
      <c r="K11" s="20"/>
      <c r="L11" s="18" t="s">
        <v>210</v>
      </c>
    </row>
    <row r="12">
      <c r="A12" s="16"/>
      <c r="B12" s="16"/>
      <c r="C12" s="16" t="s">
        <v>195</v>
      </c>
      <c r="D12" s="15" t="s">
        <v>155</v>
      </c>
      <c r="E12" s="19"/>
      <c r="F12" s="18" t="s">
        <v>210</v>
      </c>
      <c r="G12" s="19"/>
      <c r="H12" s="18" t="s">
        <v>210</v>
      </c>
      <c r="I12" s="19"/>
      <c r="J12" s="18" t="s">
        <v>210</v>
      </c>
      <c r="K12" s="19"/>
      <c r="L12" s="18" t="s">
        <v>210</v>
      </c>
    </row>
    <row r="13">
      <c r="A13" s="16"/>
      <c r="B13" s="16"/>
      <c r="C13" s="16" t="s">
        <v>196</v>
      </c>
      <c r="D13" s="15" t="s">
        <v>156</v>
      </c>
      <c r="E13" s="20"/>
      <c r="F13" s="18" t="s">
        <v>210</v>
      </c>
      <c r="G13" s="20"/>
      <c r="H13" s="18" t="s">
        <v>210</v>
      </c>
      <c r="I13" s="20"/>
      <c r="J13" s="18" t="s">
        <v>210</v>
      </c>
      <c r="K13" s="20"/>
      <c r="L13" s="18" t="s">
        <v>210</v>
      </c>
    </row>
    <row r="14">
      <c r="A14" s="16"/>
      <c r="B14" s="16" t="s">
        <v>213</v>
      </c>
      <c r="C14" s="17"/>
      <c r="D14" s="15"/>
      <c r="E14" s="18" t="s">
        <v>169</v>
      </c>
      <c r="F14" s="18" t="s">
        <v>169</v>
      </c>
      <c r="G14" s="18" t="s">
        <v>169</v>
      </c>
      <c r="H14" s="18" t="s">
        <v>169</v>
      </c>
      <c r="I14" s="18" t="s">
        <v>169</v>
      </c>
      <c r="J14" s="18" t="s">
        <v>169</v>
      </c>
      <c r="K14" s="18" t="s">
        <v>169</v>
      </c>
      <c r="L14" s="18" t="s">
        <v>169</v>
      </c>
    </row>
    <row r="15">
      <c r="A15" s="16"/>
      <c r="B15" s="16"/>
      <c r="C15" s="16" t="s">
        <v>214</v>
      </c>
      <c r="D15" s="15" t="s">
        <v>157</v>
      </c>
      <c r="E15" s="20"/>
      <c r="F15" s="18" t="s">
        <v>210</v>
      </c>
      <c r="G15" s="20"/>
      <c r="H15" s="18" t="s">
        <v>210</v>
      </c>
      <c r="I15" s="20"/>
      <c r="J15" s="18" t="s">
        <v>210</v>
      </c>
      <c r="K15" s="20"/>
      <c r="L15" s="18" t="s">
        <v>210</v>
      </c>
    </row>
    <row r="16">
      <c r="A16" s="16"/>
      <c r="B16" s="16"/>
      <c r="C16" s="16" t="s">
        <v>215</v>
      </c>
      <c r="D16" s="15" t="s">
        <v>158</v>
      </c>
      <c r="E16" s="19"/>
      <c r="F16" s="18" t="s">
        <v>210</v>
      </c>
      <c r="G16" s="19"/>
      <c r="H16" s="18" t="s">
        <v>210</v>
      </c>
      <c r="I16" s="19"/>
      <c r="J16" s="18" t="s">
        <v>210</v>
      </c>
      <c r="K16" s="19"/>
      <c r="L16" s="18" t="s">
        <v>210</v>
      </c>
    </row>
    <row r="17">
      <c r="A17" s="16"/>
      <c r="B17" s="16"/>
      <c r="C17" s="16" t="s">
        <v>216</v>
      </c>
      <c r="D17" s="15" t="s">
        <v>159</v>
      </c>
      <c r="E17" s="20"/>
      <c r="F17" s="18" t="s">
        <v>210</v>
      </c>
      <c r="G17" s="20"/>
      <c r="H17" s="18" t="s">
        <v>210</v>
      </c>
      <c r="I17" s="20"/>
      <c r="J17" s="18" t="s">
        <v>210</v>
      </c>
      <c r="K17" s="20"/>
      <c r="L17" s="18" t="s">
        <v>210</v>
      </c>
    </row>
    <row r="18" ht="15.0" customHeight="true"/>
  </sheetData>
  <mergeCells>
    <mergeCell ref="A3:D5"/>
    <mergeCell ref="E3:F3"/>
    <mergeCell ref="G3:H3"/>
    <mergeCell ref="I3:J3"/>
    <mergeCell ref="K3:L3"/>
    <mergeCell ref="A6:A7"/>
    <mergeCell ref="B6:C6"/>
    <mergeCell ref="B7:C7"/>
    <mergeCell ref="A8:A17"/>
    <mergeCell ref="B8:C8"/>
    <mergeCell ref="B9:C9"/>
    <mergeCell ref="B10:B13"/>
    <mergeCell ref="B14:B1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0.0" customWidth="true"/>
    <col min="5" max="5" width="15.0" customWidth="true"/>
  </cols>
  <sheetData>
    <row r="1" ht="15.0" customHeight="true">
      <c r="A1" s="11" t="s">
        <v>129</v>
      </c>
      <c r="B1" s="12" t="s">
        <v>119</v>
      </c>
    </row>
    <row r="2" ht="15.0" customHeight="true"/>
    <row r="3">
      <c r="A3" s="12"/>
      <c r="B3" s="12"/>
      <c r="C3" s="12"/>
      <c r="D3" s="12"/>
      <c r="E3" s="14" t="s">
        <v>208</v>
      </c>
    </row>
    <row r="4">
      <c r="A4" s="12"/>
      <c r="B4" s="12"/>
      <c r="C4" s="12"/>
      <c r="D4" s="12"/>
      <c r="E4" s="15" t="s">
        <v>152</v>
      </c>
    </row>
    <row r="5">
      <c r="A5" s="16" t="s">
        <v>188</v>
      </c>
      <c r="B5" s="17"/>
      <c r="C5" s="17"/>
      <c r="D5" s="15"/>
      <c r="E5" s="18" t="s">
        <v>169</v>
      </c>
    </row>
    <row r="6">
      <c r="A6" s="16"/>
      <c r="B6" s="16" t="s">
        <v>221</v>
      </c>
      <c r="C6" s="17"/>
      <c r="D6" s="15"/>
      <c r="E6" s="18" t="s">
        <v>169</v>
      </c>
    </row>
    <row r="7">
      <c r="A7" s="16"/>
      <c r="B7" s="16"/>
      <c r="C7" s="16" t="s">
        <v>131</v>
      </c>
      <c r="D7" s="15" t="s">
        <v>152</v>
      </c>
      <c r="E7" s="20"/>
    </row>
    <row r="8">
      <c r="A8" s="16"/>
      <c r="B8" s="16"/>
      <c r="C8" s="16" t="s">
        <v>132</v>
      </c>
      <c r="D8" s="15" t="s">
        <v>153</v>
      </c>
      <c r="E8" s="19"/>
    </row>
    <row r="9">
      <c r="A9" s="16"/>
      <c r="B9" s="16"/>
      <c r="C9" s="16" t="s">
        <v>133</v>
      </c>
      <c r="D9" s="15" t="s">
        <v>154</v>
      </c>
      <c r="E9" s="20"/>
    </row>
    <row r="10">
      <c r="A10" s="16"/>
      <c r="B10" s="16"/>
      <c r="C10" s="16" t="s">
        <v>134</v>
      </c>
      <c r="D10" s="15" t="s">
        <v>155</v>
      </c>
      <c r="E10" s="19"/>
    </row>
    <row r="11" ht="15.0" customHeight="true"/>
  </sheetData>
  <mergeCells>
    <mergeCell ref="A3:D4"/>
    <mergeCell ref="A5:A10"/>
    <mergeCell ref="B5:C5"/>
    <mergeCell ref="B6:B1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122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224</v>
      </c>
      <c r="C4" s="15" t="s">
        <v>152</v>
      </c>
    </row>
    <row r="5">
      <c r="A5" s="23" t="s">
        <v>225</v>
      </c>
      <c r="B5" s="23" t="s">
        <v>131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_dropDownSheet!$A$3:$D$3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125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226</v>
      </c>
      <c r="C4" s="15" t="s">
        <v>152</v>
      </c>
    </row>
    <row r="5">
      <c r="A5" s="23" t="s">
        <v>225</v>
      </c>
      <c r="B5" s="23" t="s">
        <v>136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_dropDownSheet!$A$4:$C$4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128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226</v>
      </c>
      <c r="C4" s="15" t="s">
        <v>152</v>
      </c>
    </row>
    <row r="5">
      <c r="A5" s="23" t="s">
        <v>225</v>
      </c>
      <c r="B5" s="23" t="s">
        <v>136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_dropDownSheet!$A$4:$C$4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2020-03-24T20:16:43Z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V13.7.1</vt:lpwstr>
  </property>
  <property pid="3" fmtid="{D5CDD505-2E9C-101B-9397-08002B2CF9AE}" name="Library Version">
    <vt:lpwstr>B0025</vt:lpwstr>
  </property>
</Properties>
</file>