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6.01" r:id="rId5" sheetId="3"/>
    <sheet name="T06.02" r:id="rId6" sheetId="4"/>
    <sheet name="T06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<sst xmlns="http://schemas.openxmlformats.org/spreadsheetml/2006/main" count="33352" uniqueCount="802">
  <si>
    <t/>
  </si>
  <si>
    <t>http://www.dnb.nl/xbrl/fws/dnb-nr/pay-2022-01/2025-12-31/mod/pay-cq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</si>
  <si>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</si>
  <si>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</si>
  <si>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</si>
  <si>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</si>
  <si>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</si>
  <si>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</si>
  <si>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</si>
  <si>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</si>
  <si>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</si>
  <si>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</si>
  <si>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</si>
  <si>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</si>
  <si>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</si>
  <si>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</si>
  <si>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</si>
  <si>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</si>
  <si>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</si>
  <si>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</si>
  <si>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</si>
  <si>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</si>
  <si>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</si>
  <si>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</si>
  <si>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</si>
  <si>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</si>
  <si>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</si>
  <si>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</si>
  <si>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</si>
  <si>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</si>
  <si>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</si>
  <si>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</si>
  <si>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</si>
  <si>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</si>
  <si>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</si>
  <si>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</si>
  <si>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</si>
  <si>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</si>
  <si>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</si>
  <si>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</si>
  <si>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</si>
  <si>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</si>
  <si>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</si>
  <si>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</si>
  <si>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</si>
  <si>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</si>
  <si>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</si>
  <si>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</si>
  <si>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</si>
  <si>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</si>
  <si>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</si>
  <si>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</si>
  <si>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</si>
  <si>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</si>
  <si>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</si>
  <si>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</si>
  <si>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</si>
  <si>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</si>
  <si>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</si>
  <si>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</si>
  <si>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</si>
  <si>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</si>
  <si>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</si>
  <si>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</si>
  <si>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</si>
  <si>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</si>
  <si>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</si>
  <si>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</si>
  <si>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</si>
  <si>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</si>
  <si>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</si>
  <si>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</si>
  <si>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</si>
  <si>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</si>
  <si>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</si>
  <si>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</si>
  <si>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</si>
  <si>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</si>
  <si>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</si>
  <si>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</si>
  <si>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</si>
  <si>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</si>
  <si>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</si>
  <si>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</si>
  <si>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</si>
  <si>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</si>
  <si>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</si>
  <si>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</si>
  <si>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</si>
  <si>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</si>
  <si>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</si>
  <si>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</si>
  <si>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</si>
  <si>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</si>
  <si>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</si>
  <si>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</si>
  <si>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</si>
  <si>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</si>
  <si>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</si>
  <si>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</si>
  <si>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</si>
  <si>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</si>
  <si>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</si>
  <si>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</si>
  <si>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</si>
  <si>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</si>
  <si>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</si>
  <si>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</si>
  <si>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</si>
  <si>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</si>
  <si>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</si>
  <si>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</si>
  <si>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</si>
  <si>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</si>
  <si>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</si>
  <si>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</si>
  <si>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</si>
  <si>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</si>
  <si>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</si>
  <si>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</si>
  <si>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</si>
  <si>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</si>
  <si>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</si>
  <si>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</si>
  <si>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</si>
  <si>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</si>
  <si>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</si>
  <si>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</si>
  <si>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</si>
  <si>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</si>
  <si>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</si>
  <si>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</si>
  <si>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</si>
  <si>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</si>
  <si>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</si>
  <si>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</si>
  <si>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</si>
  <si>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</si>
  <si>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</si>
  <si>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</si>
  <si>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</si>
  <si>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</si>
  <si>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</si>
  <si>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</si>
  <si>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</si>
  <si>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</si>
  <si>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</si>
  <si>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</si>
  <si>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</si>
  <si>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</si>
  <si>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</si>
  <si>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</si>
  <si>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</si>
  <si>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</si>
  <si>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</si>
  <si>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</si>
  <si>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</si>
  <si>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</si>
  <si>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</si>
  <si>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</si>
  <si>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</si>
  <si>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</si>
  <si>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</si>
  <si>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</si>
  <si>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</si>
  <si>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</si>
  <si>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</si>
  <si>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</si>
  <si>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</si>
  <si>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</si>
  <si>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</si>
  <si>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</si>
  <si>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</si>
  <si>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</si>
  <si>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</si>
  <si>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</si>
  <si>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</si>
  <si>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T06.01</t>
  </si>
  <si>
    <t>T06.01 Payment transactions involving non-MFIs, quarterly reporting; sent; card-based transactions</t>
  </si>
  <si>
    <t>Enter 'positive' or 'negative'</t>
  </si>
  <si>
    <t>positive</t>
  </si>
  <si>
    <t>negative</t>
  </si>
  <si>
    <t>2</t>
  </si>
  <si>
    <t>T06.02</t>
  </si>
  <si>
    <t>T06.02 Payment transactions involving non-MFIs, quarterly reporting; sent; card-based transactions, MCC breakdown</t>
  </si>
  <si>
    <t>3</t>
  </si>
  <si>
    <t>T06.03</t>
  </si>
  <si>
    <t>T06.03 Payment transactions involving non-MFIs, quarterly reporting; sent; other transactions</t>
  </si>
  <si>
    <t>TOC</t>
  </si>
  <si>
    <t>Terminal location: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</si>
  <si>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</si>
  <si>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</si>
  <si>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</si>
  <si>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</si>
  <si>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</si>
  <si>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</si>
  <si>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</si>
  <si>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</si>
  <si>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</si>
  <si>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</si>
  <si>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</si>
  <si>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</si>
  <si>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</si>
  <si>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</si>
  <si>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</si>
  <si>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</si>
  <si>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</si>
  <si>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</si>
  <si>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</si>
  <si>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</si>
  <si>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</si>
  <si>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</si>
  <si>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</si>
  <si>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</si>
  <si>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</si>
  <si>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</si>
  <si>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</si>
  <si>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</si>
  <si>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</si>
  <si>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</si>
  <si>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</si>
  <si>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</si>
  <si>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</si>
  <si>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</si>
  <si>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</si>
  <si>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</si>
  <si>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</si>
  <si>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</si>
  <si>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</si>
  <si>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</si>
  <si>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</si>
  <si>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</si>
  <si>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</si>
  <si>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</si>
  <si>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</si>
  <si>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</si>
  <si>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</si>
  <si>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</si>
  <si>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</si>
  <si>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</si>
  <si>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</si>
  <si>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</si>
  <si>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</si>
  <si>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Croatia</t>
  </si>
  <si>
    <t>Cuba</t>
  </si>
  <si>
    <t>Curaçao</t>
  </si>
  <si>
    <t>Cyprus</t>
  </si>
  <si>
    <t>Czech Republic</t>
  </si>
  <si>
    <t>Cote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</si>
  <si>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</si>
  <si>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</si>
  <si>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</si>
  <si>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</si>
  <si>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</si>
  <si>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</si>
  <si>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</si>
  <si>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</si>
  <si>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</si>
  <si>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</si>
  <si>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Swaziland</t>
  </si>
  <si>
    <t>Ethiopia</t>
  </si>
  <si>
    <t>Falkland Islands (Malvinas)</t>
  </si>
  <si>
    <t>Faroe Islands</t>
  </si>
  <si>
    <t>Fiji</t>
  </si>
  <si>
    <t>Finland</t>
  </si>
  <si>
    <t>France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</si>
  <si>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</si>
  <si>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</si>
  <si>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</si>
  <si>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</si>
  <si>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</si>
  <si>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</si>
  <si>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</si>
  <si>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</si>
  <si>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</si>
  <si>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</si>
  <si>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</si>
  <si>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</si>
  <si>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</si>
  <si>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</si>
  <si>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</si>
  <si>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</si>
  <si>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</si>
  <si>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</si>
  <si>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</si>
  <si>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</si>
  <si>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</si>
  <si>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</si>
  <si>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</si>
  <si>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</si>
  <si>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</si>
  <si>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</si>
  <si>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</si>
  <si>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</si>
  <si>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</si>
  <si>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Man, Isle of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</si>
  <si>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</si>
  <si>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</si>
  <si>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</si>
  <si>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</si>
  <si>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</si>
  <si>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</si>
  <si>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</si>
  <si>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</si>
  <si>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</si>
  <si>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</si>
  <si>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</si>
  <si>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</si>
  <si>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</si>
  <si>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</si>
  <si>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</si>
  <si>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</si>
  <si>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</si>
  <si>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</si>
  <si>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</si>
  <si>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</si>
  <si>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</si>
  <si>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</si>
  <si>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</si>
  <si>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</si>
  <si>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</si>
  <si>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</si>
  <si>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</si>
  <si>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</si>
  <si>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</si>
  <si>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</si>
  <si>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</si>
  <si>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</si>
  <si>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</si>
  <si>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</si>
  <si>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</si>
  <si>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</si>
  <si>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</si>
  <si>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</si>
  <si>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</si>
  <si>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</si>
  <si>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</si>
  <si>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</si>
  <si>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</si>
  <si>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</si>
  <si>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</si>
  <si>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</si>
  <si>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</si>
  <si>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</si>
  <si>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</si>
  <si>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</si>
  <si>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</si>
  <si>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</si>
  <si>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</si>
  <si>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</si>
  <si>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</si>
  <si>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</si>
  <si>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</si>
  <si>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</si>
  <si>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</si>
  <si>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</si>
  <si>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</si>
  <si>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</si>
  <si>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</si>
  <si>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</si>
  <si>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</si>
  <si>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</si>
  <si>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</si>
  <si>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Qatar</t>
  </si>
  <si>
    <t>Romania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</si>
  <si>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</si>
  <si>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</si>
  <si>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</si>
  <si>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</si>
  <si>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</si>
  <si>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</si>
  <si>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</si>
  <si>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</si>
  <si>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</si>
  <si>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</si>
  <si>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</si>
  <si>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</si>
  <si>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</si>
  <si>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</si>
  <si>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</si>
  <si>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</si>
  <si>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</si>
  <si>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</si>
  <si>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</si>
  <si>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</si>
  <si>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</si>
  <si>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</si>
  <si>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</si>
  <si>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</si>
  <si>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</si>
  <si>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</si>
  <si>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</si>
  <si>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</si>
  <si>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</si>
  <si>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</si>
  <si>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</si>
  <si>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</si>
  <si>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</si>
  <si>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</si>
  <si>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</si>
  <si>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</si>
  <si>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</si>
  <si>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</si>
  <si>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</si>
  <si>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</si>
  <si>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</si>
  <si>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</si>
  <si>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</si>
  <si>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</si>
  <si>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</si>
  <si>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</si>
  <si>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</si>
  <si>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</si>
  <si>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</si>
  <si>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</si>
  <si>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</si>
  <si>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</si>
  <si>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</si>
  <si>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</si>
  <si>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</si>
  <si>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</si>
  <si>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</si>
  <si>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</si>
  <si>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</si>
  <si>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</si>
  <si>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</si>
  <si>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</si>
  <si>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</si>
  <si>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Domestic (home or reference area)</t>
  </si>
  <si>
    <t>Extra-EU, not allocated</t>
  </si>
  <si>
    <t>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</si>
  <si>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</si>
  <si>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</si>
  <si>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</si>
  <si>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</si>
  <si>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</si>
  <si>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</si>
  <si>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</si>
  <si>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</si>
  <si>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</si>
  <si>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</si>
  <si>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</si>
  <si>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Card-based payment transactions with card-based payment instruments issued by resident PSP (except cards with an e-money function only)</t>
  </si>
  <si>
    <t>0010</t>
  </si>
  <si>
    <t>*</t>
  </si>
  <si>
    <t>Initiated electronically</t>
  </si>
  <si>
    <t>0030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</si>
  <si>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</si>
  <si>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</si>
  <si>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</si>
  <si>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</si>
  <si>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Non-listed Merchant Category Code (MCC)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</si>
  <si>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</si>
  <si>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</si>
  <si>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</si>
  <si>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</si>
  <si>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</si>
  <si>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</si>
  <si>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</si>
  <si>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</si>
  <si>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</si>
  <si>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</si>
  <si>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</si>
  <si>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</si>
  <si>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</si>
  <si>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</si>
  <si>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</si>
  <si>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</si>
  <si>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</si>
  <si>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</si>
  <si>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</si>
  <si>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</si>
  <si>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</si>
  <si>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</si>
  <si>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</si>
  <si>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</si>
  <si>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</si>
  <si>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</si>
  <si>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</si>
  <si>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</si>
  <si>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</si>
  <si>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</si>
  <si>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</si>
  <si>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</si>
  <si>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</si>
  <si>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</si>
  <si>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</si>
  <si>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</si>
  <si>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</si>
  <si>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</si>
  <si>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</si>
  <si>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</si>
  <si>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</si>
  <si>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</si>
  <si>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</si>
  <si>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</si>
  <si>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</si>
  <si>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</si>
  <si>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</si>
  <si>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</si>
  <si>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</si>
  <si>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</si>
  <si>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</si>
  <si>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</si>
  <si>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</si>
  <si>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</si>
  <si>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</si>
  <si>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</si>
  <si>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</si>
  <si>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</si>
  <si>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</si>
  <si>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</si>
  <si>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</si>
  <si>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</si>
  <si>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</si>
  <si>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</si>
  <si>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</si>
  <si>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</si>
  <si>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</si>
  <si>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</si>
  <si>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</si>
  <si>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</si>
  <si>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</si>
  <si>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</si>
  <si>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</si>
  <si>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</si>
  <si>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</si>
  <si>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</si>
  <si>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</si>
  <si>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</si>
  <si>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</si>
  <si>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</si>
  <si>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</si>
  <si>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</si>
  <si>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</si>
  <si>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</si>
  <si>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</si>
  <si>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</si>
  <si>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</si>
  <si>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</si>
  <si>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</si>
  <si>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</si>
  <si>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</si>
  <si>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</si>
  <si>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</si>
  <si>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</si>
  <si>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</si>
  <si>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</si>
  <si>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</si>
  <si>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</si>
  <si>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</si>
  <si>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</si>
  <si>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</si>
  <si>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</si>
  <si>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</si>
  <si>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</si>
  <si>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</si>
  <si>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</si>
  <si>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</si>
  <si>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</si>
  <si>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</si>
  <si>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</si>
  <si>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</si>
  <si>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</si>
  <si>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</si>
  <si>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</si>
  <si>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</si>
  <si>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</si>
  <si>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</si>
  <si>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</si>
  <si>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</si>
  <si>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</si>
  <si>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5711 - Agricultural equipment sales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</si>
  <si>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</si>
  <si>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</si>
  <si>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</si>
  <si>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</si>
  <si>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</si>
  <si>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</si>
  <si>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</si>
  <si>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5723 - Gun and Ammunition Stores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</si>
  <si>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</si>
  <si>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</si>
  <si>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</si>
  <si>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</si>
  <si>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</si>
  <si>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</si>
  <si>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</si>
  <si>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</si>
  <si>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</si>
  <si>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</si>
  <si>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</si>
  <si>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</si>
  <si>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</si>
  <si>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</si>
  <si>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</si>
  <si>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</si>
  <si>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</si>
  <si>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</si>
  <si>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</si>
  <si>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</si>
  <si>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</si>
  <si>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</si>
  <si>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</si>
  <si>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</si>
  <si>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</si>
  <si>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</si>
  <si>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</si>
  <si>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</si>
  <si>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</si>
  <si>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</si>
  <si>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</si>
  <si>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</si>
  <si>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</si>
  <si>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</si>
  <si>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</si>
  <si>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</si>
  <si>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</si>
  <si>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</si>
  <si>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</si>
  <si>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</si>
  <si>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</si>
  <si>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</si>
  <si>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</si>
  <si>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</si>
  <si>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</si>
  <si>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</si>
  <si>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</si>
  <si>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</si>
  <si>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</si>
  <si>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</si>
  <si>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</si>
  <si>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</si>
  <si>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</si>
  <si>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</si>
  <si>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</si>
  <si>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</si>
  <si>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</si>
  <si>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</si>
  <si>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</si>
  <si>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</si>
  <si>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</si>
  <si>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</si>
  <si>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</si>
  <si>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</si>
  <si>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</si>
  <si>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</si>
  <si>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</si>
  <si>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</si>
  <si>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</si>
  <si>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</si>
  <si>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</si>
  <si>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</si>
  <si>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6534 - Money transfer-member financial institution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</si>
  <si>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</si>
  <si>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</si>
  <si>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</si>
  <si>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</si>
  <si>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</si>
  <si>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</si>
  <si>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6555 - Mastercard initiated rebate/rewards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</si>
  <si>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</si>
  <si>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</si>
  <si>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</si>
  <si>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</si>
  <si>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</si>
  <si>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</si>
  <si>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</si>
  <si>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</si>
  <si>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</si>
  <si>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</si>
  <si>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</si>
  <si>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</si>
  <si>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</si>
  <si>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</si>
  <si>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</si>
  <si>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</si>
  <si>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</si>
  <si>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</si>
  <si>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</si>
  <si>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</si>
  <si>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</si>
  <si>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</si>
  <si>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</si>
  <si>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</si>
  <si>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</si>
  <si>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</si>
  <si>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</si>
  <si>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</si>
  <si>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</si>
  <si>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</si>
  <si>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</si>
  <si>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</si>
  <si>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</si>
  <si>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</si>
  <si>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</si>
  <si>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</si>
  <si>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</si>
  <si>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</si>
  <si>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</si>
  <si>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</si>
  <si>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</si>
  <si>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</si>
  <si>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</si>
  <si>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</si>
  <si>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</si>
  <si>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</si>
  <si>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</si>
  <si>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</si>
  <si>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</si>
  <si>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</si>
  <si>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</si>
  <si>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</si>
  <si>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</si>
  <si>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</si>
  <si>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</si>
  <si>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</si>
  <si>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</si>
  <si>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</si>
  <si>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</si>
  <si>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</si>
  <si>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</si>
  <si>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</si>
  <si>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</si>
  <si>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</si>
  <si>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</si>
  <si>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</si>
  <si>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</si>
  <si>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</si>
  <si>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</si>
  <si>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</si>
  <si>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</si>
  <si>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</si>
  <si>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</si>
  <si>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</si>
  <si>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</si>
  <si>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</si>
  <si>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</si>
  <si>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</si>
  <si>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</si>
  <si>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</si>
  <si>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</si>
  <si>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</si>
  <si>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</si>
  <si>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</si>
  <si>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</si>
  <si>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</si>
  <si>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</si>
  <si>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</si>
  <si>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</si>
  <si>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</si>
  <si>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</si>
  <si>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</si>
  <si>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</si>
  <si>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</si>
  <si>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</si>
  <si>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</si>
  <si>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</si>
  <si>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</si>
  <si>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</si>
  <si>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</si>
  <si>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</si>
  <si>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</si>
  <si>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</si>
  <si>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</si>
  <si>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</si>
  <si>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8411 - Museums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</si>
  <si>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</si>
  <si>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</si>
  <si>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</si>
  <si>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</si>
  <si>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</si>
  <si>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</si>
  <si>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</si>
  <si>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8912 - Fitment, ornaments and gardening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</si>
  <si>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</si>
  <si>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</si>
  <si>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</si>
  <si>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</si>
  <si>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</si>
  <si>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</si>
  <si>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</si>
  <si>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</si>
  <si>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9400 - Fee for embassy and consulate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</si>
  <si>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</si>
  <si>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</si>
  <si>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</si>
  <si>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</si>
  <si>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</si>
  <si>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</si>
  <si>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</si>
  <si>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</si>
  <si>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</si>
  <si>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</si>
  <si>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Counterparty country/group:</t>
  </si>
  <si>
    <t>Credit transfers</t>
  </si>
  <si>
    <t>Direct debits</t>
  </si>
  <si>
    <t>0650</t>
  </si>
  <si>
    <t>E-money payment transactions with e-money issued by resident PSPs</t>
  </si>
  <si>
    <t>0920</t>
  </si>
  <si>
    <t>Cheques</t>
  </si>
  <si>
    <t>1270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</si>
</sst>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  <row r="16">
      <c r="A16" s="5" t="s">
        <v>185</v>
      </c>
      <c r="B16" s="8" t="s">
        <v>186</v>
      </c>
      <c r="C16" s="9" t="s">
        <v>187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6.01'!A1" ref="B14"/>
    <hyperlink location="'T06.02'!A1" ref="B15"/>
    <hyperlink location="'T06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MG4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190</v>
      </c>
      <c r="B3" t="s">
        <v>191</v>
      </c>
      <c r="C3" t="s">
        <v>192</v>
      </c>
      <c r="D3" t="s">
        <v>193</v>
      </c>
      <c r="E3" t="s">
        <v>194</v>
      </c>
      <c r="F3" t="s">
        <v>195</v>
      </c>
      <c r="G3" t="s">
        <v>196</v>
      </c>
      <c r="H3" t="s">
        <v>197</v>
      </c>
      <c r="I3" t="s">
        <v>198</v>
      </c>
      <c r="J3" t="s">
        <v>199</v>
      </c>
      <c r="K3" t="s">
        <v>200</v>
      </c>
      <c r="L3" t="s">
        <v>201</v>
      </c>
      <c r="M3" t="s">
        <v>202</v>
      </c>
      <c r="N3" t="s">
        <v>203</v>
      </c>
      <c r="O3" t="s">
        <v>204</v>
      </c>
      <c r="P3" t="s">
        <v>205</v>
      </c>
      <c r="Q3" t="s">
        <v>206</v>
      </c>
      <c r="R3" t="s">
        <v>207</v>
      </c>
      <c r="S3" t="s">
        <v>208</v>
      </c>
      <c r="T3" t="s">
        <v>209</v>
      </c>
      <c r="U3" t="s">
        <v>210</v>
      </c>
      <c r="V3" t="s">
        <v>211</v>
      </c>
      <c r="W3" t="s">
        <v>212</v>
      </c>
      <c r="X3" t="s">
        <v>213</v>
      </c>
      <c r="Y3" t="s">
        <v>214</v>
      </c>
      <c r="Z3" t="s">
        <v>215</v>
      </c>
      <c r="AA3" t="s">
        <v>216</v>
      </c>
      <c r="AB3" t="s">
        <v>217</v>
      </c>
      <c r="AC3" t="s">
        <v>218</v>
      </c>
      <c r="AD3" t="s">
        <v>219</v>
      </c>
      <c r="AE3" t="s">
        <v>220</v>
      </c>
      <c r="AF3" t="s">
        <v>221</v>
      </c>
      <c r="AG3" t="s">
        <v>222</v>
      </c>
      <c r="AH3" t="s">
        <v>223</v>
      </c>
      <c r="AI3" t="s">
        <v>224</v>
      </c>
      <c r="AJ3" t="s">
        <v>225</v>
      </c>
      <c r="AK3" t="s">
        <v>226</v>
      </c>
      <c r="AL3" t="s">
        <v>227</v>
      </c>
      <c r="AM3" t="s">
        <v>228</v>
      </c>
      <c r="AN3" t="s">
        <v>229</v>
      </c>
      <c r="AO3" t="s">
        <v>230</v>
      </c>
      <c r="AP3" t="s">
        <v>231</v>
      </c>
      <c r="AQ3" t="s">
        <v>232</v>
      </c>
      <c r="AR3" t="s">
        <v>233</v>
      </c>
      <c r="AS3" t="s">
        <v>234</v>
      </c>
      <c r="AT3" t="s">
        <v>235</v>
      </c>
      <c r="AU3" t="s">
        <v>236</v>
      </c>
      <c r="AV3" t="s">
        <v>237</v>
      </c>
      <c r="AW3" t="s">
        <v>238</v>
      </c>
      <c r="AX3" t="s">
        <v>239</v>
      </c>
      <c r="AY3" t="s">
        <v>240</v>
      </c>
      <c r="AZ3" t="s">
        <v>241</v>
      </c>
      <c r="BA3" t="s">
        <v>242</v>
      </c>
      <c r="BB3" t="s">
        <v>243</v>
      </c>
      <c r="BC3" t="s">
        <v>244</v>
      </c>
      <c r="BD3" t="s">
        <v>245</v>
      </c>
      <c r="BE3" t="s">
        <v>246</v>
      </c>
      <c r="BF3" t="s">
        <v>247</v>
      </c>
      <c r="BG3" t="s">
        <v>248</v>
      </c>
      <c r="BH3" t="s">
        <v>249</v>
      </c>
      <c r="BI3" t="s">
        <v>250</v>
      </c>
      <c r="BJ3" t="s">
        <v>251</v>
      </c>
      <c r="BK3" t="s">
        <v>252</v>
      </c>
      <c r="BL3" t="s">
        <v>253</v>
      </c>
      <c r="BM3" t="s">
        <v>254</v>
      </c>
      <c r="BN3" t="s">
        <v>255</v>
      </c>
      <c r="BO3" t="s">
        <v>256</v>
      </c>
      <c r="BP3" t="s">
        <v>257</v>
      </c>
      <c r="BQ3" t="s">
        <v>258</v>
      </c>
      <c r="BR3" t="s">
        <v>259</v>
      </c>
      <c r="BS3" t="s">
        <v>260</v>
      </c>
      <c r="BT3" t="s">
        <v>261</v>
      </c>
      <c r="BU3" t="s">
        <v>262</v>
      </c>
      <c r="BV3" t="s">
        <v>263</v>
      </c>
      <c r="BW3" t="s">
        <v>264</v>
      </c>
      <c r="BX3" t="s">
        <v>265</v>
      </c>
      <c r="BY3" t="s">
        <v>266</v>
      </c>
      <c r="BZ3" t="s">
        <v>267</v>
      </c>
      <c r="CA3" t="s">
        <v>268</v>
      </c>
      <c r="CB3" t="s">
        <v>269</v>
      </c>
      <c r="CC3" t="s">
        <v>270</v>
      </c>
      <c r="CD3" t="s">
        <v>271</v>
      </c>
      <c r="CE3" t="s">
        <v>272</v>
      </c>
      <c r="CF3" t="s">
        <v>273</v>
      </c>
      <c r="CG3" t="s">
        <v>274</v>
      </c>
      <c r="CH3" t="s">
        <v>275</v>
      </c>
      <c r="CI3" t="s">
        <v>276</v>
      </c>
      <c r="CJ3" t="s">
        <v>277</v>
      </c>
      <c r="CK3" t="s">
        <v>278</v>
      </c>
      <c r="CL3" t="s">
        <v>279</v>
      </c>
      <c r="CM3" t="s">
        <v>280</v>
      </c>
      <c r="CN3" t="s">
        <v>281</v>
      </c>
      <c r="CO3" t="s">
        <v>282</v>
      </c>
      <c r="CP3" t="s">
        <v>283</v>
      </c>
      <c r="CQ3" t="s">
        <v>284</v>
      </c>
      <c r="CR3" t="s">
        <v>285</v>
      </c>
      <c r="CS3" t="s">
        <v>286</v>
      </c>
      <c r="CT3" t="s">
        <v>287</v>
      </c>
      <c r="CU3" t="s">
        <v>288</v>
      </c>
      <c r="CV3" t="s">
        <v>289</v>
      </c>
      <c r="CW3" t="s">
        <v>290</v>
      </c>
      <c r="CX3" t="s">
        <v>291</v>
      </c>
      <c r="CY3" t="s">
        <v>292</v>
      </c>
      <c r="CZ3" t="s">
        <v>293</v>
      </c>
      <c r="DA3" t="s">
        <v>294</v>
      </c>
      <c r="DB3" t="s">
        <v>295</v>
      </c>
      <c r="DC3" t="s">
        <v>296</v>
      </c>
      <c r="DD3" t="s">
        <v>297</v>
      </c>
      <c r="DE3" t="s">
        <v>298</v>
      </c>
      <c r="DF3" t="s">
        <v>299</v>
      </c>
      <c r="DG3" t="s">
        <v>300</v>
      </c>
      <c r="DH3" t="s">
        <v>301</v>
      </c>
      <c r="DI3" t="s">
        <v>302</v>
      </c>
      <c r="DJ3" t="s">
        <v>303</v>
      </c>
      <c r="DK3" t="s">
        <v>304</v>
      </c>
      <c r="DL3" t="s">
        <v>305</v>
      </c>
      <c r="DM3" t="s">
        <v>306</v>
      </c>
      <c r="DN3" t="s">
        <v>307</v>
      </c>
      <c r="DO3" t="s">
        <v>308</v>
      </c>
      <c r="DP3" t="s">
        <v>309</v>
      </c>
      <c r="DQ3" t="s">
        <v>310</v>
      </c>
      <c r="DR3" t="s">
        <v>311</v>
      </c>
      <c r="DS3" t="s">
        <v>312</v>
      </c>
      <c r="DT3" t="s">
        <v>313</v>
      </c>
      <c r="DU3" t="s">
        <v>314</v>
      </c>
      <c r="DV3" t="s">
        <v>315</v>
      </c>
      <c r="DW3" t="s">
        <v>316</v>
      </c>
      <c r="DX3" t="s">
        <v>317</v>
      </c>
      <c r="DY3" t="s">
        <v>318</v>
      </c>
      <c r="DZ3" t="s">
        <v>319</v>
      </c>
      <c r="EA3" t="s">
        <v>320</v>
      </c>
      <c r="EB3" t="s">
        <v>321</v>
      </c>
      <c r="EC3" t="s">
        <v>322</v>
      </c>
      <c r="ED3" t="s">
        <v>323</v>
      </c>
      <c r="EE3" t="s">
        <v>324</v>
      </c>
      <c r="EF3" t="s">
        <v>325</v>
      </c>
      <c r="EG3" t="s">
        <v>326</v>
      </c>
      <c r="EH3" t="s">
        <v>327</v>
      </c>
      <c r="EI3" t="s">
        <v>328</v>
      </c>
      <c r="EJ3" t="s">
        <v>329</v>
      </c>
      <c r="EK3" t="s">
        <v>330</v>
      </c>
      <c r="EL3" t="s">
        <v>331</v>
      </c>
      <c r="EM3" t="s">
        <v>332</v>
      </c>
      <c r="EN3" t="s">
        <v>333</v>
      </c>
      <c r="EO3" t="s">
        <v>334</v>
      </c>
      <c r="EP3" t="s">
        <v>335</v>
      </c>
      <c r="EQ3" t="s">
        <v>336</v>
      </c>
      <c r="ER3" t="s">
        <v>337</v>
      </c>
      <c r="ES3" t="s">
        <v>338</v>
      </c>
      <c r="ET3" t="s">
        <v>339</v>
      </c>
      <c r="EU3" t="s">
        <v>340</v>
      </c>
      <c r="EV3" t="s">
        <v>341</v>
      </c>
      <c r="EW3" t="s">
        <v>342</v>
      </c>
      <c r="EX3" t="s">
        <v>343</v>
      </c>
      <c r="EY3" t="s">
        <v>344</v>
      </c>
      <c r="EZ3" t="s">
        <v>345</v>
      </c>
      <c r="FA3" t="s">
        <v>346</v>
      </c>
      <c r="FB3" t="s">
        <v>347</v>
      </c>
      <c r="FC3" t="s">
        <v>348</v>
      </c>
      <c r="FD3" t="s">
        <v>349</v>
      </c>
      <c r="FE3" t="s">
        <v>350</v>
      </c>
      <c r="FF3" t="s">
        <v>351</v>
      </c>
      <c r="FG3" t="s">
        <v>352</v>
      </c>
      <c r="FH3" t="s">
        <v>353</v>
      </c>
      <c r="FI3" t="s">
        <v>354</v>
      </c>
      <c r="FJ3" t="s">
        <v>355</v>
      </c>
      <c r="FK3" t="s">
        <v>356</v>
      </c>
      <c r="FL3" t="s">
        <v>357</v>
      </c>
      <c r="FM3" t="s">
        <v>358</v>
      </c>
      <c r="FN3" t="s">
        <v>359</v>
      </c>
      <c r="FO3" t="s">
        <v>360</v>
      </c>
      <c r="FP3" t="s">
        <v>361</v>
      </c>
      <c r="FQ3" t="s">
        <v>362</v>
      </c>
      <c r="FR3" t="s">
        <v>363</v>
      </c>
      <c r="FS3" t="s">
        <v>364</v>
      </c>
      <c r="FT3" t="s">
        <v>365</v>
      </c>
      <c r="FU3" t="s">
        <v>366</v>
      </c>
      <c r="FV3" t="s">
        <v>367</v>
      </c>
      <c r="FW3" t="s">
        <v>368</v>
      </c>
      <c r="FX3" t="s">
        <v>369</v>
      </c>
      <c r="FY3" t="s">
        <v>370</v>
      </c>
      <c r="FZ3" t="s">
        <v>371</v>
      </c>
      <c r="GA3" t="s">
        <v>372</v>
      </c>
      <c r="GB3" t="s">
        <v>373</v>
      </c>
      <c r="GC3" t="s">
        <v>374</v>
      </c>
      <c r="GD3" t="s">
        <v>375</v>
      </c>
      <c r="GE3" t="s">
        <v>376</v>
      </c>
      <c r="GF3" t="s">
        <v>377</v>
      </c>
      <c r="GG3" t="s">
        <v>378</v>
      </c>
      <c r="GH3" t="s">
        <v>379</v>
      </c>
      <c r="GI3" t="s">
        <v>380</v>
      </c>
      <c r="GJ3" t="s">
        <v>381</v>
      </c>
      <c r="GK3" t="s">
        <v>382</v>
      </c>
      <c r="GL3" t="s">
        <v>383</v>
      </c>
      <c r="GM3" t="s">
        <v>384</v>
      </c>
      <c r="GN3" t="s">
        <v>385</v>
      </c>
      <c r="GO3" t="s">
        <v>386</v>
      </c>
      <c r="GP3" t="s">
        <v>387</v>
      </c>
      <c r="GQ3" t="s">
        <v>388</v>
      </c>
      <c r="GR3" t="s">
        <v>389</v>
      </c>
      <c r="GS3" t="s">
        <v>390</v>
      </c>
      <c r="GT3" t="s">
        <v>391</v>
      </c>
      <c r="GU3" t="s">
        <v>392</v>
      </c>
      <c r="GV3" t="s">
        <v>393</v>
      </c>
      <c r="GW3" t="s">
        <v>394</v>
      </c>
      <c r="GX3" t="s">
        <v>395</v>
      </c>
      <c r="GY3" t="s">
        <v>396</v>
      </c>
      <c r="GZ3" t="s">
        <v>397</v>
      </c>
      <c r="HA3" t="s">
        <v>398</v>
      </c>
      <c r="HB3" t="s">
        <v>399</v>
      </c>
      <c r="HC3" t="s">
        <v>400</v>
      </c>
      <c r="HD3" t="s">
        <v>401</v>
      </c>
      <c r="HE3" t="s">
        <v>402</v>
      </c>
      <c r="HF3" t="s">
        <v>403</v>
      </c>
      <c r="HG3" t="s">
        <v>404</v>
      </c>
      <c r="HH3" t="s">
        <v>405</v>
      </c>
      <c r="HI3" t="s">
        <v>406</v>
      </c>
      <c r="HJ3" t="s">
        <v>407</v>
      </c>
      <c r="HK3" t="s">
        <v>408</v>
      </c>
      <c r="HL3" t="s">
        <v>409</v>
      </c>
      <c r="HM3" t="s">
        <v>410</v>
      </c>
      <c r="HN3" t="s">
        <v>411</v>
      </c>
      <c r="HO3" t="s">
        <v>412</v>
      </c>
      <c r="HP3" t="s">
        <v>413</v>
      </c>
      <c r="HQ3" t="s">
        <v>414</v>
      </c>
      <c r="HR3" t="s">
        <v>415</v>
      </c>
      <c r="HS3" t="s">
        <v>416</v>
      </c>
      <c r="HT3" t="s">
        <v>417</v>
      </c>
      <c r="HU3" t="s">
        <v>418</v>
      </c>
      <c r="HV3" t="s">
        <v>419</v>
      </c>
      <c r="HW3" t="s">
        <v>420</v>
      </c>
      <c r="HX3" t="s">
        <v>421</v>
      </c>
      <c r="HY3" t="s">
        <v>422</v>
      </c>
      <c r="HZ3" t="s">
        <v>423</v>
      </c>
      <c r="IA3" t="s">
        <v>424</v>
      </c>
      <c r="IB3" t="s">
        <v>425</v>
      </c>
      <c r="IC3" t="s">
        <v>426</v>
      </c>
      <c r="ID3" t="s">
        <v>427</v>
      </c>
      <c r="IE3" t="s">
        <v>428</v>
      </c>
      <c r="IF3" t="s">
        <v>429</v>
      </c>
    </row>
    <row r="4">
      <c r="A4" t="s">
        <v>450</v>
      </c>
      <c r="B4" t="s">
        <v>451</v>
      </c>
      <c r="C4" t="s">
        <v>452</v>
      </c>
      <c r="D4" t="s">
        <v>453</v>
      </c>
      <c r="E4" t="s">
        <v>454</v>
      </c>
      <c r="F4" t="s">
        <v>455</v>
      </c>
      <c r="G4" t="s">
        <v>456</v>
      </c>
      <c r="H4" t="s">
        <v>457</v>
      </c>
      <c r="I4" t="s">
        <v>458</v>
      </c>
      <c r="J4" t="s">
        <v>459</v>
      </c>
      <c r="K4" t="s">
        <v>460</v>
      </c>
      <c r="L4" t="s">
        <v>461</v>
      </c>
      <c r="M4" t="s">
        <v>462</v>
      </c>
      <c r="N4" t="s">
        <v>463</v>
      </c>
      <c r="O4" t="s">
        <v>464</v>
      </c>
      <c r="P4" t="s">
        <v>465</v>
      </c>
      <c r="Q4" t="s">
        <v>466</v>
      </c>
      <c r="R4" t="s">
        <v>467</v>
      </c>
      <c r="S4" t="s">
        <v>468</v>
      </c>
      <c r="T4" t="s">
        <v>469</v>
      </c>
      <c r="U4" t="s">
        <v>470</v>
      </c>
      <c r="V4" t="s">
        <v>471</v>
      </c>
      <c r="W4" t="s">
        <v>472</v>
      </c>
      <c r="X4" t="s">
        <v>473</v>
      </c>
      <c r="Y4" t="s">
        <v>474</v>
      </c>
      <c r="Z4" t="s">
        <v>475</v>
      </c>
      <c r="AA4" t="s">
        <v>476</v>
      </c>
      <c r="AB4" t="s">
        <v>477</v>
      </c>
      <c r="AC4" t="s">
        <v>478</v>
      </c>
      <c r="AD4" t="s">
        <v>479</v>
      </c>
      <c r="AE4" t="s">
        <v>480</v>
      </c>
      <c r="AF4" t="s">
        <v>481</v>
      </c>
      <c r="AG4" t="s">
        <v>482</v>
      </c>
      <c r="AH4" t="s">
        <v>483</v>
      </c>
      <c r="AI4" t="s">
        <v>484</v>
      </c>
      <c r="AJ4" t="s">
        <v>485</v>
      </c>
      <c r="AK4" t="s">
        <v>486</v>
      </c>
      <c r="AL4" t="s">
        <v>487</v>
      </c>
      <c r="AM4" t="s">
        <v>488</v>
      </c>
      <c r="AN4" t="s">
        <v>489</v>
      </c>
      <c r="AO4" t="s">
        <v>490</v>
      </c>
      <c r="AP4" t="s">
        <v>491</v>
      </c>
      <c r="AQ4" t="s">
        <v>492</v>
      </c>
      <c r="AR4" t="s">
        <v>493</v>
      </c>
      <c r="AS4" t="s">
        <v>494</v>
      </c>
      <c r="AT4" t="s">
        <v>495</v>
      </c>
      <c r="AU4" t="s">
        <v>496</v>
      </c>
      <c r="AV4" t="s">
        <v>497</v>
      </c>
      <c r="AW4" t="s">
        <v>498</v>
      </c>
      <c r="AX4" t="s">
        <v>499</v>
      </c>
      <c r="AY4" t="s">
        <v>500</v>
      </c>
      <c r="AZ4" t="s">
        <v>501</v>
      </c>
      <c r="BA4" t="s">
        <v>502</v>
      </c>
      <c r="BB4" t="s">
        <v>503</v>
      </c>
      <c r="BC4" t="s">
        <v>504</v>
      </c>
      <c r="BD4" t="s">
        <v>505</v>
      </c>
      <c r="BE4" t="s">
        <v>506</v>
      </c>
      <c r="BF4" t="s">
        <v>507</v>
      </c>
      <c r="BG4" t="s">
        <v>508</v>
      </c>
      <c r="BH4" t="s">
        <v>509</v>
      </c>
      <c r="BI4" t="s">
        <v>510</v>
      </c>
      <c r="BJ4" t="s">
        <v>511</v>
      </c>
      <c r="BK4" t="s">
        <v>512</v>
      </c>
      <c r="BL4" t="s">
        <v>513</v>
      </c>
      <c r="BM4" t="s">
        <v>514</v>
      </c>
      <c r="BN4" t="s">
        <v>515</v>
      </c>
      <c r="BO4" t="s">
        <v>516</v>
      </c>
      <c r="BP4" t="s">
        <v>517</v>
      </c>
      <c r="BQ4" t="s">
        <v>518</v>
      </c>
      <c r="BR4" t="s">
        <v>519</v>
      </c>
      <c r="BS4" t="s">
        <v>520</v>
      </c>
      <c r="BT4" t="s">
        <v>521</v>
      </c>
      <c r="BU4" t="s">
        <v>522</v>
      </c>
      <c r="BV4" t="s">
        <v>523</v>
      </c>
      <c r="BW4" t="s">
        <v>524</v>
      </c>
      <c r="BX4" t="s">
        <v>525</v>
      </c>
      <c r="BY4" t="s">
        <v>526</v>
      </c>
      <c r="BZ4" t="s">
        <v>527</v>
      </c>
      <c r="CA4" t="s">
        <v>528</v>
      </c>
      <c r="CB4" t="s">
        <v>529</v>
      </c>
      <c r="CC4" t="s">
        <v>530</v>
      </c>
      <c r="CD4" t="s">
        <v>531</v>
      </c>
      <c r="CE4" t="s">
        <v>532</v>
      </c>
      <c r="CF4" t="s">
        <v>533</v>
      </c>
      <c r="CG4" t="s">
        <v>534</v>
      </c>
      <c r="CH4" t="s">
        <v>535</v>
      </c>
      <c r="CI4" t="s">
        <v>536</v>
      </c>
      <c r="CJ4" t="s">
        <v>537</v>
      </c>
      <c r="CK4" t="s">
        <v>538</v>
      </c>
      <c r="CL4" t="s">
        <v>539</v>
      </c>
      <c r="CM4" t="s">
        <v>540</v>
      </c>
      <c r="CN4" t="s">
        <v>541</v>
      </c>
      <c r="CO4" t="s">
        <v>542</v>
      </c>
      <c r="CP4" t="s">
        <v>543</v>
      </c>
      <c r="CQ4" t="s">
        <v>544</v>
      </c>
      <c r="CR4" t="s">
        <v>545</v>
      </c>
      <c r="CS4" t="s">
        <v>546</v>
      </c>
      <c r="CT4" t="s">
        <v>547</v>
      </c>
      <c r="CU4" t="s">
        <v>548</v>
      </c>
      <c r="CV4" t="s">
        <v>549</v>
      </c>
      <c r="CW4" t="s">
        <v>550</v>
      </c>
      <c r="CX4" t="s">
        <v>551</v>
      </c>
      <c r="CY4" t="s">
        <v>552</v>
      </c>
      <c r="CZ4" t="s">
        <v>553</v>
      </c>
      <c r="DA4" t="s">
        <v>554</v>
      </c>
      <c r="DB4" t="s">
        <v>555</v>
      </c>
      <c r="DC4" t="s">
        <v>556</v>
      </c>
      <c r="DD4" t="s">
        <v>557</v>
      </c>
      <c r="DE4" t="s">
        <v>558</v>
      </c>
      <c r="DF4" t="s">
        <v>559</v>
      </c>
      <c r="DG4" t="s">
        <v>560</v>
      </c>
      <c r="DH4" t="s">
        <v>561</v>
      </c>
      <c r="DI4" t="s">
        <v>562</v>
      </c>
      <c r="DJ4" t="s">
        <v>563</v>
      </c>
      <c r="DK4" t="s">
        <v>564</v>
      </c>
      <c r="DL4" t="s">
        <v>565</v>
      </c>
      <c r="DM4" t="s">
        <v>566</v>
      </c>
      <c r="DN4" t="s">
        <v>567</v>
      </c>
      <c r="DO4" t="s">
        <v>568</v>
      </c>
      <c r="DP4" t="s">
        <v>569</v>
      </c>
      <c r="DQ4" t="s">
        <v>570</v>
      </c>
      <c r="DR4" t="s">
        <v>571</v>
      </c>
      <c r="DS4" t="s">
        <v>572</v>
      </c>
      <c r="DT4" t="s">
        <v>573</v>
      </c>
      <c r="DU4" t="s">
        <v>574</v>
      </c>
      <c r="DV4" t="s">
        <v>575</v>
      </c>
      <c r="DW4" t="s">
        <v>576</v>
      </c>
      <c r="DX4" t="s">
        <v>577</v>
      </c>
      <c r="DY4" t="s">
        <v>578</v>
      </c>
      <c r="DZ4" t="s">
        <v>579</v>
      </c>
      <c r="EA4" t="s">
        <v>580</v>
      </c>
      <c r="EB4" t="s">
        <v>581</v>
      </c>
      <c r="EC4" t="s">
        <v>582</v>
      </c>
      <c r="ED4" t="s">
        <v>583</v>
      </c>
      <c r="EE4" t="s">
        <v>584</v>
      </c>
      <c r="EF4" t="s">
        <v>585</v>
      </c>
      <c r="EG4" t="s">
        <v>586</v>
      </c>
      <c r="EH4" t="s">
        <v>587</v>
      </c>
      <c r="EI4" t="s">
        <v>588</v>
      </c>
      <c r="EJ4" t="s">
        <v>589</v>
      </c>
      <c r="EK4" t="s">
        <v>590</v>
      </c>
      <c r="EL4" t="s">
        <v>591</v>
      </c>
      <c r="EM4" t="s">
        <v>592</v>
      </c>
      <c r="EN4" t="s">
        <v>593</v>
      </c>
      <c r="EO4" t="s">
        <v>594</v>
      </c>
      <c r="EP4" t="s">
        <v>595</v>
      </c>
      <c r="EQ4" t="s">
        <v>596</v>
      </c>
      <c r="ER4" t="s">
        <v>597</v>
      </c>
      <c r="ES4" t="s">
        <v>598</v>
      </c>
      <c r="ET4" t="s">
        <v>599</v>
      </c>
      <c r="EU4" t="s">
        <v>600</v>
      </c>
      <c r="EV4" t="s">
        <v>601</v>
      </c>
      <c r="EW4" t="s">
        <v>602</v>
      </c>
      <c r="EX4" t="s">
        <v>603</v>
      </c>
      <c r="EY4" t="s">
        <v>604</v>
      </c>
      <c r="EZ4" t="s">
        <v>605</v>
      </c>
      <c r="FA4" t="s">
        <v>606</v>
      </c>
      <c r="FB4" t="s">
        <v>607</v>
      </c>
      <c r="FC4" t="s">
        <v>608</v>
      </c>
      <c r="FD4" t="s">
        <v>609</v>
      </c>
      <c r="FE4" t="s">
        <v>610</v>
      </c>
      <c r="FF4" t="s">
        <v>611</v>
      </c>
      <c r="FG4" t="s">
        <v>612</v>
      </c>
      <c r="FH4" t="s">
        <v>613</v>
      </c>
      <c r="FI4" t="s">
        <v>614</v>
      </c>
      <c r="FJ4" t="s">
        <v>615</v>
      </c>
      <c r="FK4" t="s">
        <v>616</v>
      </c>
      <c r="FL4" t="s">
        <v>617</v>
      </c>
      <c r="FM4" t="s">
        <v>618</v>
      </c>
      <c r="FN4" t="s">
        <v>619</v>
      </c>
      <c r="FO4" t="s">
        <v>620</v>
      </c>
      <c r="FP4" t="s">
        <v>621</v>
      </c>
      <c r="FQ4" t="s">
        <v>622</v>
      </c>
      <c r="FR4" t="s">
        <v>623</v>
      </c>
      <c r="FS4" t="s">
        <v>624</v>
      </c>
      <c r="FT4" t="s">
        <v>625</v>
      </c>
      <c r="FU4" t="s">
        <v>626</v>
      </c>
      <c r="FV4" t="s">
        <v>627</v>
      </c>
      <c r="FW4" t="s">
        <v>628</v>
      </c>
      <c r="FX4" t="s">
        <v>629</v>
      </c>
      <c r="FY4" t="s">
        <v>630</v>
      </c>
      <c r="FZ4" t="s">
        <v>631</v>
      </c>
      <c r="GA4" t="s">
        <v>632</v>
      </c>
      <c r="GB4" t="s">
        <v>633</v>
      </c>
      <c r="GC4" t="s">
        <v>634</v>
      </c>
      <c r="GD4" t="s">
        <v>635</v>
      </c>
      <c r="GE4" t="s">
        <v>636</v>
      </c>
      <c r="GF4" t="s">
        <v>637</v>
      </c>
      <c r="GG4" t="s">
        <v>638</v>
      </c>
      <c r="GH4" t="s">
        <v>639</v>
      </c>
      <c r="GI4" t="s">
        <v>640</v>
      </c>
      <c r="GJ4" t="s">
        <v>641</v>
      </c>
      <c r="GK4" t="s">
        <v>642</v>
      </c>
      <c r="GL4" t="s">
        <v>643</v>
      </c>
      <c r="GM4" t="s">
        <v>644</v>
      </c>
      <c r="GN4" t="s">
        <v>645</v>
      </c>
      <c r="GO4" t="s">
        <v>646</v>
      </c>
      <c r="GP4" t="s">
        <v>647</v>
      </c>
      <c r="GQ4" t="s">
        <v>648</v>
      </c>
      <c r="GR4" t="s">
        <v>649</v>
      </c>
      <c r="GS4" t="s">
        <v>650</v>
      </c>
      <c r="GT4" t="s">
        <v>651</v>
      </c>
      <c r="GU4" t="s">
        <v>652</v>
      </c>
      <c r="GV4" t="s">
        <v>653</v>
      </c>
      <c r="GW4" t="s">
        <v>654</v>
      </c>
      <c r="GX4" t="s">
        <v>655</v>
      </c>
      <c r="GY4" t="s">
        <v>656</v>
      </c>
      <c r="GZ4" t="s">
        <v>657</v>
      </c>
      <c r="HA4" t="s">
        <v>658</v>
      </c>
      <c r="HB4" t="s">
        <v>659</v>
      </c>
      <c r="HC4" t="s">
        <v>660</v>
      </c>
      <c r="HD4" t="s">
        <v>661</v>
      </c>
      <c r="HE4" t="s">
        <v>662</v>
      </c>
      <c r="HF4" t="s">
        <v>663</v>
      </c>
      <c r="HG4" t="s">
        <v>664</v>
      </c>
      <c r="HH4" t="s">
        <v>665</v>
      </c>
      <c r="HI4" t="s">
        <v>666</v>
      </c>
      <c r="HJ4" t="s">
        <v>667</v>
      </c>
      <c r="HK4" t="s">
        <v>668</v>
      </c>
      <c r="HL4" t="s">
        <v>669</v>
      </c>
      <c r="HM4" t="s">
        <v>670</v>
      </c>
      <c r="HN4" t="s">
        <v>671</v>
      </c>
      <c r="HO4" t="s">
        <v>672</v>
      </c>
      <c r="HP4" t="s">
        <v>673</v>
      </c>
      <c r="HQ4" t="s">
        <v>674</v>
      </c>
      <c r="HR4" t="s">
        <v>675</v>
      </c>
      <c r="HS4" t="s">
        <v>676</v>
      </c>
      <c r="HT4" t="s">
        <v>677</v>
      </c>
      <c r="HU4" t="s">
        <v>678</v>
      </c>
      <c r="HV4" t="s">
        <v>679</v>
      </c>
      <c r="HW4" t="s">
        <v>680</v>
      </c>
      <c r="HX4" t="s">
        <v>681</v>
      </c>
      <c r="HY4" t="s">
        <v>682</v>
      </c>
      <c r="HZ4" t="s">
        <v>683</v>
      </c>
      <c r="IA4" t="s">
        <v>684</v>
      </c>
      <c r="IB4" t="s">
        <v>685</v>
      </c>
      <c r="IC4" t="s">
        <v>686</v>
      </c>
      <c r="ID4" t="s">
        <v>687</v>
      </c>
      <c r="IE4" t="s">
        <v>688</v>
      </c>
      <c r="IF4" t="s">
        <v>689</v>
      </c>
      <c r="IG4" t="s">
        <v>690</v>
      </c>
      <c r="IH4" t="s">
        <v>691</v>
      </c>
      <c r="II4" t="s">
        <v>692</v>
      </c>
      <c r="IJ4" t="s">
        <v>693</v>
      </c>
      <c r="IK4" t="s">
        <v>694</v>
      </c>
      <c r="IL4" t="s">
        <v>695</v>
      </c>
      <c r="IM4" t="s">
        <v>696</v>
      </c>
      <c r="IN4" t="s">
        <v>697</v>
      </c>
      <c r="IO4" t="s">
        <v>698</v>
      </c>
      <c r="IP4" t="s">
        <v>699</v>
      </c>
      <c r="IQ4" t="s">
        <v>700</v>
      </c>
      <c r="IR4" t="s">
        <v>701</v>
      </c>
      <c r="IS4" t="s">
        <v>702</v>
      </c>
      <c r="IT4" t="s">
        <v>703</v>
      </c>
      <c r="IU4" t="s">
        <v>704</v>
      </c>
      <c r="IV4" t="s">
        <v>705</v>
      </c>
      <c r="IW4" t="s">
        <v>706</v>
      </c>
      <c r="IX4" t="s">
        <v>707</v>
      </c>
      <c r="IY4" t="s">
        <v>708</v>
      </c>
      <c r="IZ4" t="s">
        <v>709</v>
      </c>
      <c r="JA4" t="s">
        <v>710</v>
      </c>
      <c r="JB4" t="s">
        <v>711</v>
      </c>
      <c r="JC4" t="s">
        <v>712</v>
      </c>
      <c r="JD4" t="s">
        <v>713</v>
      </c>
      <c r="JE4" t="s">
        <v>714</v>
      </c>
      <c r="JF4" t="s">
        <v>715</v>
      </c>
      <c r="JG4" t="s">
        <v>716</v>
      </c>
      <c r="JH4" t="s">
        <v>717</v>
      </c>
      <c r="JI4" t="s">
        <v>718</v>
      </c>
      <c r="JJ4" t="s">
        <v>719</v>
      </c>
      <c r="JK4" t="s">
        <v>720</v>
      </c>
      <c r="JL4" t="s">
        <v>721</v>
      </c>
      <c r="JM4" t="s">
        <v>722</v>
      </c>
      <c r="JN4" t="s">
        <v>723</v>
      </c>
      <c r="JO4" t="s">
        <v>724</v>
      </c>
      <c r="JP4" t="s">
        <v>725</v>
      </c>
      <c r="JQ4" t="s">
        <v>726</v>
      </c>
      <c r="JR4" t="s">
        <v>727</v>
      </c>
      <c r="JS4" t="s">
        <v>728</v>
      </c>
      <c r="JT4" t="s">
        <v>729</v>
      </c>
      <c r="JU4" t="s">
        <v>730</v>
      </c>
      <c r="JV4" t="s">
        <v>731</v>
      </c>
      <c r="JW4" t="s">
        <v>732</v>
      </c>
      <c r="JX4" t="s">
        <v>733</v>
      </c>
      <c r="JY4" t="s">
        <v>734</v>
      </c>
      <c r="JZ4" t="s">
        <v>735</v>
      </c>
      <c r="KA4" t="s">
        <v>736</v>
      </c>
      <c r="KB4" t="s">
        <v>737</v>
      </c>
      <c r="KC4" t="s">
        <v>738</v>
      </c>
      <c r="KD4" t="s">
        <v>739</v>
      </c>
      <c r="KE4" t="s">
        <v>740</v>
      </c>
      <c r="KF4" t="s">
        <v>741</v>
      </c>
      <c r="KG4" t="s">
        <v>742</v>
      </c>
      <c r="KH4" t="s">
        <v>743</v>
      </c>
      <c r="KI4" t="s">
        <v>744</v>
      </c>
      <c r="KJ4" t="s">
        <v>745</v>
      </c>
      <c r="KK4" t="s">
        <v>746</v>
      </c>
      <c r="KL4" t="s">
        <v>747</v>
      </c>
      <c r="KM4" t="s">
        <v>748</v>
      </c>
      <c r="KN4" t="s">
        <v>749</v>
      </c>
      <c r="KO4" t="s">
        <v>750</v>
      </c>
      <c r="KP4" t="s">
        <v>751</v>
      </c>
      <c r="KQ4" t="s">
        <v>752</v>
      </c>
      <c r="KR4" t="s">
        <v>753</v>
      </c>
      <c r="KS4" t="s">
        <v>754</v>
      </c>
      <c r="KT4" t="s">
        <v>755</v>
      </c>
      <c r="KU4" t="s">
        <v>756</v>
      </c>
      <c r="KV4" t="s">
        <v>757</v>
      </c>
      <c r="KW4" t="s">
        <v>758</v>
      </c>
      <c r="KX4" t="s">
        <v>759</v>
      </c>
      <c r="KY4" t="s">
        <v>760</v>
      </c>
      <c r="KZ4" t="s">
        <v>761</v>
      </c>
      <c r="LA4" t="s">
        <v>762</v>
      </c>
      <c r="LB4" t="s">
        <v>763</v>
      </c>
      <c r="LC4" t="s">
        <v>764</v>
      </c>
      <c r="LD4" t="s">
        <v>765</v>
      </c>
      <c r="LE4" t="s">
        <v>766</v>
      </c>
      <c r="LF4" t="s">
        <v>767</v>
      </c>
      <c r="LG4" t="s">
        <v>768</v>
      </c>
      <c r="LH4" t="s">
        <v>769</v>
      </c>
      <c r="LI4" t="s">
        <v>770</v>
      </c>
      <c r="LJ4" t="s">
        <v>771</v>
      </c>
      <c r="LK4" t="s">
        <v>772</v>
      </c>
      <c r="LL4" t="s">
        <v>773</v>
      </c>
      <c r="LM4" t="s">
        <v>774</v>
      </c>
      <c r="LN4" t="s">
        <v>775</v>
      </c>
      <c r="LO4" t="s">
        <v>776</v>
      </c>
      <c r="LP4" t="s">
        <v>777</v>
      </c>
      <c r="LQ4" t="s">
        <v>778</v>
      </c>
      <c r="LR4" t="s">
        <v>779</v>
      </c>
      <c r="LS4" t="s">
        <v>780</v>
      </c>
      <c r="LT4" t="s">
        <v>781</v>
      </c>
      <c r="LU4" t="s">
        <v>782</v>
      </c>
      <c r="LV4" t="s">
        <v>783</v>
      </c>
      <c r="LW4" t="s">
        <v>784</v>
      </c>
      <c r="LX4" t="s">
        <v>785</v>
      </c>
      <c r="LY4" t="s">
        <v>786</v>
      </c>
      <c r="LZ4" t="s">
        <v>787</v>
      </c>
      <c r="MA4" t="s">
        <v>788</v>
      </c>
      <c r="MB4" t="s">
        <v>789</v>
      </c>
      <c r="MC4" t="s">
        <v>790</v>
      </c>
      <c r="MD4" t="s">
        <v>791</v>
      </c>
      <c r="ME4" t="s">
        <v>792</v>
      </c>
      <c r="MF4" t="s">
        <v>793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915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188</v>
      </c>
      <c r="B1" s="12" t="s">
        <v>178</v>
      </c>
    </row>
    <row r="2" ht="15.0" customHeight="true"/>
    <row r="3" ht="15.0" customHeight="true">
      <c r="A3" s="12" t="s">
        <v>189</v>
      </c>
      <c r="B3" s="13" t="s">
        <v>190</v>
      </c>
    </row>
    <row r="4" outlineLevel="1" hidden="true">
      <c r="A4" s="12"/>
      <c r="B4" s="12"/>
      <c r="C4" s="12"/>
      <c r="D4" s="14" t="s">
        <v>430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431</v>
      </c>
      <c r="E5" s="14"/>
      <c r="F5" s="14"/>
      <c r="G5" s="14" t="s">
        <v>432</v>
      </c>
      <c r="H5" s="14"/>
      <c r="I5" s="14"/>
    </row>
    <row r="6" outlineLevel="1" hidden="true">
      <c r="A6" s="12"/>
      <c r="B6" s="12"/>
      <c r="C6" s="12"/>
      <c r="D6" s="14" t="s">
        <v>433</v>
      </c>
      <c r="E6" s="14" t="s">
        <v>434</v>
      </c>
      <c r="F6" s="14" t="s">
        <v>435</v>
      </c>
      <c r="G6" s="14" t="s">
        <v>433</v>
      </c>
      <c r="H6" s="14" t="s">
        <v>434</v>
      </c>
      <c r="I6" s="14" t="s">
        <v>435</v>
      </c>
    </row>
    <row r="7" outlineLevel="1" hidden="true">
      <c r="A7" s="12"/>
      <c r="B7" s="12"/>
      <c r="C7" s="12"/>
      <c r="D7" s="15" t="s">
        <v>436</v>
      </c>
      <c r="E7" s="15" t="s">
        <v>437</v>
      </c>
      <c r="F7" s="15" t="s">
        <v>438</v>
      </c>
      <c r="G7" s="15" t="s">
        <v>439</v>
      </c>
      <c r="H7" s="15" t="s">
        <v>440</v>
      </c>
      <c r="I7" s="15" t="s">
        <v>441</v>
      </c>
    </row>
    <row r="8" outlineLevel="1" hidden="true">
      <c r="A8" s="16" t="s">
        <v>442</v>
      </c>
      <c r="B8" s="17"/>
      <c r="C8" s="15" t="s">
        <v>443</v>
      </c>
      <c r="D8" s="7"/>
      <c r="E8" s="18" t="s">
        <v>444</v>
      </c>
      <c r="F8" s="18" t="s">
        <v>444</v>
      </c>
      <c r="G8" s="19"/>
      <c r="H8" s="20" t="s">
        <v>444</v>
      </c>
      <c r="I8" s="20" t="s">
        <v>444</v>
      </c>
    </row>
    <row r="9" outlineLevel="1" hidden="true">
      <c r="A9" s="16"/>
      <c r="B9" s="16" t="s">
        <v>445</v>
      </c>
      <c r="C9" s="15" t="s">
        <v>446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189</v>
      </c>
      <c r="B11" s="13" t="s">
        <v>190</v>
      </c>
    </row>
    <row r="12" outlineLevel="1" hidden="true">
      <c r="A12" s="12"/>
      <c r="B12" s="12"/>
      <c r="C12" s="12"/>
      <c r="D12" s="14" t="s">
        <v>430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431</v>
      </c>
      <c r="E13" s="14"/>
      <c r="F13" s="14"/>
      <c r="G13" s="14" t="s">
        <v>432</v>
      </c>
      <c r="H13" s="14"/>
      <c r="I13" s="14"/>
    </row>
    <row r="14" outlineLevel="1" hidden="true">
      <c r="A14" s="12"/>
      <c r="B14" s="12"/>
      <c r="C14" s="12"/>
      <c r="D14" s="14" t="s">
        <v>433</v>
      </c>
      <c r="E14" s="14" t="s">
        <v>434</v>
      </c>
      <c r="F14" s="14" t="s">
        <v>435</v>
      </c>
      <c r="G14" s="14" t="s">
        <v>433</v>
      </c>
      <c r="H14" s="14" t="s">
        <v>434</v>
      </c>
      <c r="I14" s="14" t="s">
        <v>435</v>
      </c>
    </row>
    <row r="15" outlineLevel="1" hidden="true">
      <c r="A15" s="12"/>
      <c r="B15" s="12"/>
      <c r="C15" s="12"/>
      <c r="D15" s="15" t="s">
        <v>436</v>
      </c>
      <c r="E15" s="15" t="s">
        <v>437</v>
      </c>
      <c r="F15" s="15" t="s">
        <v>438</v>
      </c>
      <c r="G15" s="15" t="s">
        <v>439</v>
      </c>
      <c r="H15" s="15" t="s">
        <v>440</v>
      </c>
      <c r="I15" s="15" t="s">
        <v>441</v>
      </c>
    </row>
    <row r="16" outlineLevel="1" hidden="true">
      <c r="A16" s="16" t="s">
        <v>442</v>
      </c>
      <c r="B16" s="17"/>
      <c r="C16" s="15" t="s">
        <v>443</v>
      </c>
      <c r="D16" s="7"/>
      <c r="E16" s="18" t="s">
        <v>444</v>
      </c>
      <c r="F16" s="18" t="s">
        <v>444</v>
      </c>
      <c r="G16" s="19"/>
      <c r="H16" s="20" t="s">
        <v>444</v>
      </c>
      <c r="I16" s="20" t="s">
        <v>444</v>
      </c>
    </row>
    <row r="17" outlineLevel="1" hidden="true">
      <c r="A17" s="16"/>
      <c r="B17" s="16" t="s">
        <v>445</v>
      </c>
      <c r="C17" s="15" t="s">
        <v>446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189</v>
      </c>
      <c r="B19" s="13" t="s">
        <v>190</v>
      </c>
    </row>
    <row r="20" outlineLevel="1" hidden="true">
      <c r="A20" s="12"/>
      <c r="B20" s="12"/>
      <c r="C20" s="12"/>
      <c r="D20" s="14" t="s">
        <v>430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431</v>
      </c>
      <c r="E21" s="14"/>
      <c r="F21" s="14"/>
      <c r="G21" s="14" t="s">
        <v>432</v>
      </c>
      <c r="H21" s="14"/>
      <c r="I21" s="14"/>
    </row>
    <row r="22" outlineLevel="1" hidden="true">
      <c r="A22" s="12"/>
      <c r="B22" s="12"/>
      <c r="C22" s="12"/>
      <c r="D22" s="14" t="s">
        <v>433</v>
      </c>
      <c r="E22" s="14" t="s">
        <v>434</v>
      </c>
      <c r="F22" s="14" t="s">
        <v>435</v>
      </c>
      <c r="G22" s="14" t="s">
        <v>433</v>
      </c>
      <c r="H22" s="14" t="s">
        <v>434</v>
      </c>
      <c r="I22" s="14" t="s">
        <v>435</v>
      </c>
    </row>
    <row r="23" outlineLevel="1" hidden="true">
      <c r="A23" s="12"/>
      <c r="B23" s="12"/>
      <c r="C23" s="12"/>
      <c r="D23" s="15" t="s">
        <v>436</v>
      </c>
      <c r="E23" s="15" t="s">
        <v>437</v>
      </c>
      <c r="F23" s="15" t="s">
        <v>438</v>
      </c>
      <c r="G23" s="15" t="s">
        <v>439</v>
      </c>
      <c r="H23" s="15" t="s">
        <v>440</v>
      </c>
      <c r="I23" s="15" t="s">
        <v>441</v>
      </c>
    </row>
    <row r="24" outlineLevel="1" hidden="true">
      <c r="A24" s="16" t="s">
        <v>442</v>
      </c>
      <c r="B24" s="17"/>
      <c r="C24" s="15" t="s">
        <v>443</v>
      </c>
      <c r="D24" s="7"/>
      <c r="E24" s="18" t="s">
        <v>444</v>
      </c>
      <c r="F24" s="18" t="s">
        <v>444</v>
      </c>
      <c r="G24" s="19"/>
      <c r="H24" s="20" t="s">
        <v>444</v>
      </c>
      <c r="I24" s="20" t="s">
        <v>444</v>
      </c>
    </row>
    <row r="25" outlineLevel="1" hidden="true">
      <c r="A25" s="16"/>
      <c r="B25" s="16" t="s">
        <v>445</v>
      </c>
      <c r="C25" s="15" t="s">
        <v>446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189</v>
      </c>
      <c r="B27" s="13" t="s">
        <v>190</v>
      </c>
    </row>
    <row r="28" outlineLevel="1" hidden="true">
      <c r="A28" s="12"/>
      <c r="B28" s="12"/>
      <c r="C28" s="12"/>
      <c r="D28" s="14" t="s">
        <v>430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431</v>
      </c>
      <c r="E29" s="14"/>
      <c r="F29" s="14"/>
      <c r="G29" s="14" t="s">
        <v>432</v>
      </c>
      <c r="H29" s="14"/>
      <c r="I29" s="14"/>
    </row>
    <row r="30" outlineLevel="1" hidden="true">
      <c r="A30" s="12"/>
      <c r="B30" s="12"/>
      <c r="C30" s="12"/>
      <c r="D30" s="14" t="s">
        <v>433</v>
      </c>
      <c r="E30" s="14" t="s">
        <v>434</v>
      </c>
      <c r="F30" s="14" t="s">
        <v>435</v>
      </c>
      <c r="G30" s="14" t="s">
        <v>433</v>
      </c>
      <c r="H30" s="14" t="s">
        <v>434</v>
      </c>
      <c r="I30" s="14" t="s">
        <v>435</v>
      </c>
    </row>
    <row r="31" outlineLevel="1" hidden="true">
      <c r="A31" s="12"/>
      <c r="B31" s="12"/>
      <c r="C31" s="12"/>
      <c r="D31" s="15" t="s">
        <v>436</v>
      </c>
      <c r="E31" s="15" t="s">
        <v>437</v>
      </c>
      <c r="F31" s="15" t="s">
        <v>438</v>
      </c>
      <c r="G31" s="15" t="s">
        <v>439</v>
      </c>
      <c r="H31" s="15" t="s">
        <v>440</v>
      </c>
      <c r="I31" s="15" t="s">
        <v>441</v>
      </c>
    </row>
    <row r="32" outlineLevel="1" hidden="true">
      <c r="A32" s="16" t="s">
        <v>442</v>
      </c>
      <c r="B32" s="17"/>
      <c r="C32" s="15" t="s">
        <v>443</v>
      </c>
      <c r="D32" s="7"/>
      <c r="E32" s="18" t="s">
        <v>444</v>
      </c>
      <c r="F32" s="18" t="s">
        <v>444</v>
      </c>
      <c r="G32" s="19"/>
      <c r="H32" s="20" t="s">
        <v>444</v>
      </c>
      <c r="I32" s="20" t="s">
        <v>444</v>
      </c>
    </row>
    <row r="33" outlineLevel="1" hidden="true">
      <c r="A33" s="16"/>
      <c r="B33" s="16" t="s">
        <v>445</v>
      </c>
      <c r="C33" s="15" t="s">
        <v>446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189</v>
      </c>
      <c r="B35" s="13" t="s">
        <v>190</v>
      </c>
    </row>
    <row r="36" outlineLevel="1" hidden="true">
      <c r="A36" s="12"/>
      <c r="B36" s="12"/>
      <c r="C36" s="12"/>
      <c r="D36" s="14" t="s">
        <v>430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431</v>
      </c>
      <c r="E37" s="14"/>
      <c r="F37" s="14"/>
      <c r="G37" s="14" t="s">
        <v>432</v>
      </c>
      <c r="H37" s="14"/>
      <c r="I37" s="14"/>
    </row>
    <row r="38" outlineLevel="1" hidden="true">
      <c r="A38" s="12"/>
      <c r="B38" s="12"/>
      <c r="C38" s="12"/>
      <c r="D38" s="14" t="s">
        <v>433</v>
      </c>
      <c r="E38" s="14" t="s">
        <v>434</v>
      </c>
      <c r="F38" s="14" t="s">
        <v>435</v>
      </c>
      <c r="G38" s="14" t="s">
        <v>433</v>
      </c>
      <c r="H38" s="14" t="s">
        <v>434</v>
      </c>
      <c r="I38" s="14" t="s">
        <v>435</v>
      </c>
    </row>
    <row r="39" outlineLevel="1" hidden="true">
      <c r="A39" s="12"/>
      <c r="B39" s="12"/>
      <c r="C39" s="12"/>
      <c r="D39" s="15" t="s">
        <v>436</v>
      </c>
      <c r="E39" s="15" t="s">
        <v>437</v>
      </c>
      <c r="F39" s="15" t="s">
        <v>438</v>
      </c>
      <c r="G39" s="15" t="s">
        <v>439</v>
      </c>
      <c r="H39" s="15" t="s">
        <v>440</v>
      </c>
      <c r="I39" s="15" t="s">
        <v>441</v>
      </c>
    </row>
    <row r="40" outlineLevel="1" hidden="true">
      <c r="A40" s="16" t="s">
        <v>442</v>
      </c>
      <c r="B40" s="17"/>
      <c r="C40" s="15" t="s">
        <v>443</v>
      </c>
      <c r="D40" s="7"/>
      <c r="E40" s="18" t="s">
        <v>444</v>
      </c>
      <c r="F40" s="18" t="s">
        <v>444</v>
      </c>
      <c r="G40" s="19"/>
      <c r="H40" s="20" t="s">
        <v>444</v>
      </c>
      <c r="I40" s="20" t="s">
        <v>444</v>
      </c>
    </row>
    <row r="41" outlineLevel="1" hidden="true">
      <c r="A41" s="16"/>
      <c r="B41" s="16" t="s">
        <v>445</v>
      </c>
      <c r="C41" s="15" t="s">
        <v>446</v>
      </c>
      <c r="D41" s="21"/>
      <c r="E41" s="21"/>
      <c r="F41" s="21"/>
      <c r="G41" s="22"/>
      <c r="H41" s="22"/>
      <c r="I41" s="22"/>
    </row>
    <row r="42" ht="15.0" customHeight="true" outlineLevel="1" hidden="true"/>
    <row r="43" ht="15.0" customHeight="true" collapsed="true">
      <c r="A43" s="12" t="s">
        <v>189</v>
      </c>
      <c r="B43" s="13" t="s">
        <v>190</v>
      </c>
    </row>
    <row r="44" outlineLevel="1" hidden="true">
      <c r="A44" s="12"/>
      <c r="B44" s="12"/>
      <c r="C44" s="12"/>
      <c r="D44" s="14" t="s">
        <v>430</v>
      </c>
      <c r="E44" s="14"/>
      <c r="F44" s="14"/>
      <c r="G44" s="14"/>
      <c r="H44" s="14"/>
      <c r="I44" s="14"/>
    </row>
    <row r="45" outlineLevel="1" hidden="true">
      <c r="A45" s="12"/>
      <c r="B45" s="12"/>
      <c r="C45" s="12"/>
      <c r="D45" s="14" t="s">
        <v>431</v>
      </c>
      <c r="E45" s="14"/>
      <c r="F45" s="14"/>
      <c r="G45" s="14" t="s">
        <v>432</v>
      </c>
      <c r="H45" s="14"/>
      <c r="I45" s="14"/>
    </row>
    <row r="46" outlineLevel="1" hidden="true">
      <c r="A46" s="12"/>
      <c r="B46" s="12"/>
      <c r="C46" s="12"/>
      <c r="D46" s="14" t="s">
        <v>433</v>
      </c>
      <c r="E46" s="14" t="s">
        <v>434</v>
      </c>
      <c r="F46" s="14" t="s">
        <v>435</v>
      </c>
      <c r="G46" s="14" t="s">
        <v>433</v>
      </c>
      <c r="H46" s="14" t="s">
        <v>434</v>
      </c>
      <c r="I46" s="14" t="s">
        <v>435</v>
      </c>
    </row>
    <row r="47" outlineLevel="1" hidden="true">
      <c r="A47" s="12"/>
      <c r="B47" s="12"/>
      <c r="C47" s="12"/>
      <c r="D47" s="15" t="s">
        <v>436</v>
      </c>
      <c r="E47" s="15" t="s">
        <v>437</v>
      </c>
      <c r="F47" s="15" t="s">
        <v>438</v>
      </c>
      <c r="G47" s="15" t="s">
        <v>439</v>
      </c>
      <c r="H47" s="15" t="s">
        <v>440</v>
      </c>
      <c r="I47" s="15" t="s">
        <v>441</v>
      </c>
    </row>
    <row r="48" outlineLevel="1" hidden="true">
      <c r="A48" s="16" t="s">
        <v>442</v>
      </c>
      <c r="B48" s="17"/>
      <c r="C48" s="15" t="s">
        <v>443</v>
      </c>
      <c r="D48" s="7"/>
      <c r="E48" s="18" t="s">
        <v>444</v>
      </c>
      <c r="F48" s="18" t="s">
        <v>444</v>
      </c>
      <c r="G48" s="19"/>
      <c r="H48" s="20" t="s">
        <v>444</v>
      </c>
      <c r="I48" s="20" t="s">
        <v>444</v>
      </c>
    </row>
    <row r="49" outlineLevel="1" hidden="true">
      <c r="A49" s="16"/>
      <c r="B49" s="16" t="s">
        <v>445</v>
      </c>
      <c r="C49" s="15" t="s">
        <v>446</v>
      </c>
      <c r="D49" s="21"/>
      <c r="E49" s="21"/>
      <c r="F49" s="21"/>
      <c r="G49" s="22"/>
      <c r="H49" s="22"/>
      <c r="I49" s="22"/>
    </row>
    <row r="50" ht="15.0" customHeight="true" outlineLevel="1" hidden="true"/>
    <row r="51" ht="15.0" customHeight="true" collapsed="true">
      <c r="A51" s="12" t="s">
        <v>189</v>
      </c>
      <c r="B51" s="13" t="s">
        <v>190</v>
      </c>
    </row>
    <row r="52" outlineLevel="1" hidden="true">
      <c r="A52" s="12"/>
      <c r="B52" s="12"/>
      <c r="C52" s="12"/>
      <c r="D52" s="14" t="s">
        <v>430</v>
      </c>
      <c r="E52" s="14"/>
      <c r="F52" s="14"/>
      <c r="G52" s="14"/>
      <c r="H52" s="14"/>
      <c r="I52" s="14"/>
    </row>
    <row r="53" outlineLevel="1" hidden="true">
      <c r="A53" s="12"/>
      <c r="B53" s="12"/>
      <c r="C53" s="12"/>
      <c r="D53" s="14" t="s">
        <v>431</v>
      </c>
      <c r="E53" s="14"/>
      <c r="F53" s="14"/>
      <c r="G53" s="14" t="s">
        <v>432</v>
      </c>
      <c r="H53" s="14"/>
      <c r="I53" s="14"/>
    </row>
    <row r="54" outlineLevel="1" hidden="true">
      <c r="A54" s="12"/>
      <c r="B54" s="12"/>
      <c r="C54" s="12"/>
      <c r="D54" s="14" t="s">
        <v>433</v>
      </c>
      <c r="E54" s="14" t="s">
        <v>434</v>
      </c>
      <c r="F54" s="14" t="s">
        <v>435</v>
      </c>
      <c r="G54" s="14" t="s">
        <v>433</v>
      </c>
      <c r="H54" s="14" t="s">
        <v>434</v>
      </c>
      <c r="I54" s="14" t="s">
        <v>435</v>
      </c>
    </row>
    <row r="55" outlineLevel="1" hidden="true">
      <c r="A55" s="12"/>
      <c r="B55" s="12"/>
      <c r="C55" s="12"/>
      <c r="D55" s="15" t="s">
        <v>436</v>
      </c>
      <c r="E55" s="15" t="s">
        <v>437</v>
      </c>
      <c r="F55" s="15" t="s">
        <v>438</v>
      </c>
      <c r="G55" s="15" t="s">
        <v>439</v>
      </c>
      <c r="H55" s="15" t="s">
        <v>440</v>
      </c>
      <c r="I55" s="15" t="s">
        <v>441</v>
      </c>
    </row>
    <row r="56" outlineLevel="1" hidden="true">
      <c r="A56" s="16" t="s">
        <v>442</v>
      </c>
      <c r="B56" s="17"/>
      <c r="C56" s="15" t="s">
        <v>443</v>
      </c>
      <c r="D56" s="7"/>
      <c r="E56" s="18" t="s">
        <v>444</v>
      </c>
      <c r="F56" s="18" t="s">
        <v>444</v>
      </c>
      <c r="G56" s="19"/>
      <c r="H56" s="20" t="s">
        <v>444</v>
      </c>
      <c r="I56" s="20" t="s">
        <v>444</v>
      </c>
    </row>
    <row r="57" outlineLevel="1" hidden="true">
      <c r="A57" s="16"/>
      <c r="B57" s="16" t="s">
        <v>445</v>
      </c>
      <c r="C57" s="15" t="s">
        <v>446</v>
      </c>
      <c r="D57" s="21"/>
      <c r="E57" s="21"/>
      <c r="F57" s="21"/>
      <c r="G57" s="22"/>
      <c r="H57" s="22"/>
      <c r="I57" s="22"/>
    </row>
    <row r="58" ht="15.0" customHeight="true" outlineLevel="1" hidden="true"/>
    <row r="59" ht="15.0" customHeight="true" collapsed="true">
      <c r="A59" s="12" t="s">
        <v>189</v>
      </c>
      <c r="B59" s="13" t="s">
        <v>190</v>
      </c>
    </row>
    <row r="60" outlineLevel="1" hidden="true">
      <c r="A60" s="12"/>
      <c r="B60" s="12"/>
      <c r="C60" s="12"/>
      <c r="D60" s="14" t="s">
        <v>430</v>
      </c>
      <c r="E60" s="14"/>
      <c r="F60" s="14"/>
      <c r="G60" s="14"/>
      <c r="H60" s="14"/>
      <c r="I60" s="14"/>
    </row>
    <row r="61" outlineLevel="1" hidden="true">
      <c r="A61" s="12"/>
      <c r="B61" s="12"/>
      <c r="C61" s="12"/>
      <c r="D61" s="14" t="s">
        <v>431</v>
      </c>
      <c r="E61" s="14"/>
      <c r="F61" s="14"/>
      <c r="G61" s="14" t="s">
        <v>432</v>
      </c>
      <c r="H61" s="14"/>
      <c r="I61" s="14"/>
    </row>
    <row r="62" outlineLevel="1" hidden="true">
      <c r="A62" s="12"/>
      <c r="B62" s="12"/>
      <c r="C62" s="12"/>
      <c r="D62" s="14" t="s">
        <v>433</v>
      </c>
      <c r="E62" s="14" t="s">
        <v>434</v>
      </c>
      <c r="F62" s="14" t="s">
        <v>435</v>
      </c>
      <c r="G62" s="14" t="s">
        <v>433</v>
      </c>
      <c r="H62" s="14" t="s">
        <v>434</v>
      </c>
      <c r="I62" s="14" t="s">
        <v>435</v>
      </c>
    </row>
    <row r="63" outlineLevel="1" hidden="true">
      <c r="A63" s="12"/>
      <c r="B63" s="12"/>
      <c r="C63" s="12"/>
      <c r="D63" s="15" t="s">
        <v>436</v>
      </c>
      <c r="E63" s="15" t="s">
        <v>437</v>
      </c>
      <c r="F63" s="15" t="s">
        <v>438</v>
      </c>
      <c r="G63" s="15" t="s">
        <v>439</v>
      </c>
      <c r="H63" s="15" t="s">
        <v>440</v>
      </c>
      <c r="I63" s="15" t="s">
        <v>441</v>
      </c>
    </row>
    <row r="64" outlineLevel="1" hidden="true">
      <c r="A64" s="16" t="s">
        <v>442</v>
      </c>
      <c r="B64" s="17"/>
      <c r="C64" s="15" t="s">
        <v>443</v>
      </c>
      <c r="D64" s="7"/>
      <c r="E64" s="18" t="s">
        <v>444</v>
      </c>
      <c r="F64" s="18" t="s">
        <v>444</v>
      </c>
      <c r="G64" s="19"/>
      <c r="H64" s="20" t="s">
        <v>444</v>
      </c>
      <c r="I64" s="20" t="s">
        <v>444</v>
      </c>
    </row>
    <row r="65" outlineLevel="1" hidden="true">
      <c r="A65" s="16"/>
      <c r="B65" s="16" t="s">
        <v>445</v>
      </c>
      <c r="C65" s="15" t="s">
        <v>446</v>
      </c>
      <c r="D65" s="21"/>
      <c r="E65" s="21"/>
      <c r="F65" s="21"/>
      <c r="G65" s="22"/>
      <c r="H65" s="22"/>
      <c r="I65" s="22"/>
    </row>
    <row r="66" ht="15.0" customHeight="true" outlineLevel="1" hidden="true"/>
    <row r="67" ht="15.0" customHeight="true" collapsed="true">
      <c r="A67" s="12" t="s">
        <v>189</v>
      </c>
      <c r="B67" s="13" t="s">
        <v>190</v>
      </c>
    </row>
    <row r="68" outlineLevel="1" hidden="true">
      <c r="A68" s="12"/>
      <c r="B68" s="12"/>
      <c r="C68" s="12"/>
      <c r="D68" s="14" t="s">
        <v>430</v>
      </c>
      <c r="E68" s="14"/>
      <c r="F68" s="14"/>
      <c r="G68" s="14"/>
      <c r="H68" s="14"/>
      <c r="I68" s="14"/>
    </row>
    <row r="69" outlineLevel="1" hidden="true">
      <c r="A69" s="12"/>
      <c r="B69" s="12"/>
      <c r="C69" s="12"/>
      <c r="D69" s="14" t="s">
        <v>431</v>
      </c>
      <c r="E69" s="14"/>
      <c r="F69" s="14"/>
      <c r="G69" s="14" t="s">
        <v>432</v>
      </c>
      <c r="H69" s="14"/>
      <c r="I69" s="14"/>
    </row>
    <row r="70" outlineLevel="1" hidden="true">
      <c r="A70" s="12"/>
      <c r="B70" s="12"/>
      <c r="C70" s="12"/>
      <c r="D70" s="14" t="s">
        <v>433</v>
      </c>
      <c r="E70" s="14" t="s">
        <v>434</v>
      </c>
      <c r="F70" s="14" t="s">
        <v>435</v>
      </c>
      <c r="G70" s="14" t="s">
        <v>433</v>
      </c>
      <c r="H70" s="14" t="s">
        <v>434</v>
      </c>
      <c r="I70" s="14" t="s">
        <v>435</v>
      </c>
    </row>
    <row r="71" outlineLevel="1" hidden="true">
      <c r="A71" s="12"/>
      <c r="B71" s="12"/>
      <c r="C71" s="12"/>
      <c r="D71" s="15" t="s">
        <v>436</v>
      </c>
      <c r="E71" s="15" t="s">
        <v>437</v>
      </c>
      <c r="F71" s="15" t="s">
        <v>438</v>
      </c>
      <c r="G71" s="15" t="s">
        <v>439</v>
      </c>
      <c r="H71" s="15" t="s">
        <v>440</v>
      </c>
      <c r="I71" s="15" t="s">
        <v>441</v>
      </c>
    </row>
    <row r="72" outlineLevel="1" hidden="true">
      <c r="A72" s="16" t="s">
        <v>442</v>
      </c>
      <c r="B72" s="17"/>
      <c r="C72" s="15" t="s">
        <v>443</v>
      </c>
      <c r="D72" s="7"/>
      <c r="E72" s="18" t="s">
        <v>444</v>
      </c>
      <c r="F72" s="18" t="s">
        <v>444</v>
      </c>
      <c r="G72" s="19"/>
      <c r="H72" s="20" t="s">
        <v>444</v>
      </c>
      <c r="I72" s="20" t="s">
        <v>444</v>
      </c>
    </row>
    <row r="73" outlineLevel="1" hidden="true">
      <c r="A73" s="16"/>
      <c r="B73" s="16" t="s">
        <v>445</v>
      </c>
      <c r="C73" s="15" t="s">
        <v>446</v>
      </c>
      <c r="D73" s="21"/>
      <c r="E73" s="21"/>
      <c r="F73" s="21"/>
      <c r="G73" s="22"/>
      <c r="H73" s="22"/>
      <c r="I73" s="22"/>
    </row>
    <row r="74" ht="15.0" customHeight="true" outlineLevel="1" hidden="true"/>
    <row r="75" ht="15.0" customHeight="true" collapsed="true">
      <c r="A75" s="12" t="s">
        <v>189</v>
      </c>
      <c r="B75" s="13" t="s">
        <v>190</v>
      </c>
    </row>
    <row r="76" outlineLevel="1" hidden="true">
      <c r="A76" s="12"/>
      <c r="B76" s="12"/>
      <c r="C76" s="12"/>
      <c r="D76" s="14" t="s">
        <v>430</v>
      </c>
      <c r="E76" s="14"/>
      <c r="F76" s="14"/>
      <c r="G76" s="14"/>
      <c r="H76" s="14"/>
      <c r="I76" s="14"/>
    </row>
    <row r="77" outlineLevel="1" hidden="true">
      <c r="A77" s="12"/>
      <c r="B77" s="12"/>
      <c r="C77" s="12"/>
      <c r="D77" s="14" t="s">
        <v>431</v>
      </c>
      <c r="E77" s="14"/>
      <c r="F77" s="14"/>
      <c r="G77" s="14" t="s">
        <v>432</v>
      </c>
      <c r="H77" s="14"/>
      <c r="I77" s="14"/>
    </row>
    <row r="78" outlineLevel="1" hidden="true">
      <c r="A78" s="12"/>
      <c r="B78" s="12"/>
      <c r="C78" s="12"/>
      <c r="D78" s="14" t="s">
        <v>433</v>
      </c>
      <c r="E78" s="14" t="s">
        <v>434</v>
      </c>
      <c r="F78" s="14" t="s">
        <v>435</v>
      </c>
      <c r="G78" s="14" t="s">
        <v>433</v>
      </c>
      <c r="H78" s="14" t="s">
        <v>434</v>
      </c>
      <c r="I78" s="14" t="s">
        <v>435</v>
      </c>
    </row>
    <row r="79" outlineLevel="1" hidden="true">
      <c r="A79" s="12"/>
      <c r="B79" s="12"/>
      <c r="C79" s="12"/>
      <c r="D79" s="15" t="s">
        <v>436</v>
      </c>
      <c r="E79" s="15" t="s">
        <v>437</v>
      </c>
      <c r="F79" s="15" t="s">
        <v>438</v>
      </c>
      <c r="G79" s="15" t="s">
        <v>439</v>
      </c>
      <c r="H79" s="15" t="s">
        <v>440</v>
      </c>
      <c r="I79" s="15" t="s">
        <v>441</v>
      </c>
    </row>
    <row r="80" outlineLevel="1" hidden="true">
      <c r="A80" s="16" t="s">
        <v>442</v>
      </c>
      <c r="B80" s="17"/>
      <c r="C80" s="15" t="s">
        <v>443</v>
      </c>
      <c r="D80" s="7"/>
      <c r="E80" s="18" t="s">
        <v>444</v>
      </c>
      <c r="F80" s="18" t="s">
        <v>444</v>
      </c>
      <c r="G80" s="19"/>
      <c r="H80" s="20" t="s">
        <v>444</v>
      </c>
      <c r="I80" s="20" t="s">
        <v>444</v>
      </c>
    </row>
    <row r="81" outlineLevel="1" hidden="true">
      <c r="A81" s="16"/>
      <c r="B81" s="16" t="s">
        <v>445</v>
      </c>
      <c r="C81" s="15" t="s">
        <v>446</v>
      </c>
      <c r="D81" s="21"/>
      <c r="E81" s="21"/>
      <c r="F81" s="21"/>
      <c r="G81" s="22"/>
      <c r="H81" s="22"/>
      <c r="I81" s="22"/>
    </row>
    <row r="82" ht="15.0" customHeight="true" outlineLevel="1" hidden="true"/>
    <row r="83" ht="15.0" customHeight="true" collapsed="true">
      <c r="A83" s="12" t="s">
        <v>189</v>
      </c>
      <c r="B83" s="13" t="s">
        <v>190</v>
      </c>
    </row>
    <row r="84" outlineLevel="1" hidden="true">
      <c r="A84" s="12"/>
      <c r="B84" s="12"/>
      <c r="C84" s="12"/>
      <c r="D84" s="14" t="s">
        <v>430</v>
      </c>
      <c r="E84" s="14"/>
      <c r="F84" s="14"/>
      <c r="G84" s="14"/>
      <c r="H84" s="14"/>
      <c r="I84" s="14"/>
    </row>
    <row r="85" outlineLevel="1" hidden="true">
      <c r="A85" s="12"/>
      <c r="B85" s="12"/>
      <c r="C85" s="12"/>
      <c r="D85" s="14" t="s">
        <v>431</v>
      </c>
      <c r="E85" s="14"/>
      <c r="F85" s="14"/>
      <c r="G85" s="14" t="s">
        <v>432</v>
      </c>
      <c r="H85" s="14"/>
      <c r="I85" s="14"/>
    </row>
    <row r="86" outlineLevel="1" hidden="true">
      <c r="A86" s="12"/>
      <c r="B86" s="12"/>
      <c r="C86" s="12"/>
      <c r="D86" s="14" t="s">
        <v>433</v>
      </c>
      <c r="E86" s="14" t="s">
        <v>434</v>
      </c>
      <c r="F86" s="14" t="s">
        <v>435</v>
      </c>
      <c r="G86" s="14" t="s">
        <v>433</v>
      </c>
      <c r="H86" s="14" t="s">
        <v>434</v>
      </c>
      <c r="I86" s="14" t="s">
        <v>435</v>
      </c>
    </row>
    <row r="87" outlineLevel="1" hidden="true">
      <c r="A87" s="12"/>
      <c r="B87" s="12"/>
      <c r="C87" s="12"/>
      <c r="D87" s="15" t="s">
        <v>436</v>
      </c>
      <c r="E87" s="15" t="s">
        <v>437</v>
      </c>
      <c r="F87" s="15" t="s">
        <v>438</v>
      </c>
      <c r="G87" s="15" t="s">
        <v>439</v>
      </c>
      <c r="H87" s="15" t="s">
        <v>440</v>
      </c>
      <c r="I87" s="15" t="s">
        <v>441</v>
      </c>
    </row>
    <row r="88" outlineLevel="1" hidden="true">
      <c r="A88" s="16" t="s">
        <v>442</v>
      </c>
      <c r="B88" s="17"/>
      <c r="C88" s="15" t="s">
        <v>443</v>
      </c>
      <c r="D88" s="7"/>
      <c r="E88" s="18" t="s">
        <v>444</v>
      </c>
      <c r="F88" s="18" t="s">
        <v>444</v>
      </c>
      <c r="G88" s="19"/>
      <c r="H88" s="20" t="s">
        <v>444</v>
      </c>
      <c r="I88" s="20" t="s">
        <v>444</v>
      </c>
    </row>
    <row r="89" outlineLevel="1" hidden="true">
      <c r="A89" s="16"/>
      <c r="B89" s="16" t="s">
        <v>445</v>
      </c>
      <c r="C89" s="15" t="s">
        <v>446</v>
      </c>
      <c r="D89" s="21"/>
      <c r="E89" s="21"/>
      <c r="F89" s="21"/>
      <c r="G89" s="22"/>
      <c r="H89" s="22"/>
      <c r="I89" s="22"/>
    </row>
    <row r="90" ht="15.0" customHeight="true" outlineLevel="1" hidden="true"/>
    <row r="91" ht="15.0" customHeight="true" collapsed="true">
      <c r="A91" s="12" t="s">
        <v>189</v>
      </c>
      <c r="B91" s="13" t="s">
        <v>190</v>
      </c>
    </row>
    <row r="92" outlineLevel="1" hidden="true">
      <c r="A92" s="12"/>
      <c r="B92" s="12"/>
      <c r="C92" s="12"/>
      <c r="D92" s="14" t="s">
        <v>430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431</v>
      </c>
      <c r="E93" s="14"/>
      <c r="F93" s="14"/>
      <c r="G93" s="14" t="s">
        <v>432</v>
      </c>
      <c r="H93" s="14"/>
      <c r="I93" s="14"/>
    </row>
    <row r="94" outlineLevel="1" hidden="true">
      <c r="A94" s="12"/>
      <c r="B94" s="12"/>
      <c r="C94" s="12"/>
      <c r="D94" s="14" t="s">
        <v>433</v>
      </c>
      <c r="E94" s="14" t="s">
        <v>434</v>
      </c>
      <c r="F94" s="14" t="s">
        <v>435</v>
      </c>
      <c r="G94" s="14" t="s">
        <v>433</v>
      </c>
      <c r="H94" s="14" t="s">
        <v>434</v>
      </c>
      <c r="I94" s="14" t="s">
        <v>435</v>
      </c>
    </row>
    <row r="95" outlineLevel="1" hidden="true">
      <c r="A95" s="12"/>
      <c r="B95" s="12"/>
      <c r="C95" s="12"/>
      <c r="D95" s="15" t="s">
        <v>436</v>
      </c>
      <c r="E95" s="15" t="s">
        <v>437</v>
      </c>
      <c r="F95" s="15" t="s">
        <v>438</v>
      </c>
      <c r="G95" s="15" t="s">
        <v>439</v>
      </c>
      <c r="H95" s="15" t="s">
        <v>440</v>
      </c>
      <c r="I95" s="15" t="s">
        <v>441</v>
      </c>
    </row>
    <row r="96" outlineLevel="1" hidden="true">
      <c r="A96" s="16" t="s">
        <v>442</v>
      </c>
      <c r="B96" s="17"/>
      <c r="C96" s="15" t="s">
        <v>443</v>
      </c>
      <c r="D96" s="7"/>
      <c r="E96" s="18" t="s">
        <v>444</v>
      </c>
      <c r="F96" s="18" t="s">
        <v>444</v>
      </c>
      <c r="G96" s="19"/>
      <c r="H96" s="20" t="s">
        <v>444</v>
      </c>
      <c r="I96" s="20" t="s">
        <v>444</v>
      </c>
    </row>
    <row r="97" outlineLevel="1" hidden="true">
      <c r="A97" s="16"/>
      <c r="B97" s="16" t="s">
        <v>445</v>
      </c>
      <c r="C97" s="15" t="s">
        <v>446</v>
      </c>
      <c r="D97" s="21"/>
      <c r="E97" s="21"/>
      <c r="F97" s="21"/>
      <c r="G97" s="22"/>
      <c r="H97" s="22"/>
      <c r="I97" s="22"/>
    </row>
    <row r="98" ht="15.0" customHeight="true" outlineLevel="1" hidden="true"/>
    <row r="99" ht="15.0" customHeight="true" collapsed="true">
      <c r="A99" s="12" t="s">
        <v>189</v>
      </c>
      <c r="B99" s="13" t="s">
        <v>190</v>
      </c>
    </row>
    <row r="100" outlineLevel="1" hidden="true">
      <c r="A100" s="12"/>
      <c r="B100" s="12"/>
      <c r="C100" s="12"/>
      <c r="D100" s="14" t="s">
        <v>430</v>
      </c>
      <c r="E100" s="14"/>
      <c r="F100" s="14"/>
      <c r="G100" s="14"/>
      <c r="H100" s="14"/>
      <c r="I100" s="14"/>
    </row>
    <row r="101" outlineLevel="1" hidden="true">
      <c r="A101" s="12"/>
      <c r="B101" s="12"/>
      <c r="C101" s="12"/>
      <c r="D101" s="14" t="s">
        <v>431</v>
      </c>
      <c r="E101" s="14"/>
      <c r="F101" s="14"/>
      <c r="G101" s="14" t="s">
        <v>432</v>
      </c>
      <c r="H101" s="14"/>
      <c r="I101" s="14"/>
    </row>
    <row r="102" outlineLevel="1" hidden="true">
      <c r="A102" s="12"/>
      <c r="B102" s="12"/>
      <c r="C102" s="12"/>
      <c r="D102" s="14" t="s">
        <v>433</v>
      </c>
      <c r="E102" s="14" t="s">
        <v>434</v>
      </c>
      <c r="F102" s="14" t="s">
        <v>435</v>
      </c>
      <c r="G102" s="14" t="s">
        <v>433</v>
      </c>
      <c r="H102" s="14" t="s">
        <v>434</v>
      </c>
      <c r="I102" s="14" t="s">
        <v>435</v>
      </c>
    </row>
    <row r="103" outlineLevel="1" hidden="true">
      <c r="A103" s="12"/>
      <c r="B103" s="12"/>
      <c r="C103" s="12"/>
      <c r="D103" s="15" t="s">
        <v>436</v>
      </c>
      <c r="E103" s="15" t="s">
        <v>437</v>
      </c>
      <c r="F103" s="15" t="s">
        <v>438</v>
      </c>
      <c r="G103" s="15" t="s">
        <v>439</v>
      </c>
      <c r="H103" s="15" t="s">
        <v>440</v>
      </c>
      <c r="I103" s="15" t="s">
        <v>441</v>
      </c>
    </row>
    <row r="104" outlineLevel="1" hidden="true">
      <c r="A104" s="16" t="s">
        <v>442</v>
      </c>
      <c r="B104" s="17"/>
      <c r="C104" s="15" t="s">
        <v>443</v>
      </c>
      <c r="D104" s="7"/>
      <c r="E104" s="18" t="s">
        <v>444</v>
      </c>
      <c r="F104" s="18" t="s">
        <v>444</v>
      </c>
      <c r="G104" s="19"/>
      <c r="H104" s="20" t="s">
        <v>444</v>
      </c>
      <c r="I104" s="20" t="s">
        <v>444</v>
      </c>
    </row>
    <row r="105" outlineLevel="1" hidden="true">
      <c r="A105" s="16"/>
      <c r="B105" s="16" t="s">
        <v>445</v>
      </c>
      <c r="C105" s="15" t="s">
        <v>446</v>
      </c>
      <c r="D105" s="21"/>
      <c r="E105" s="21"/>
      <c r="F105" s="21"/>
      <c r="G105" s="22"/>
      <c r="H105" s="22"/>
      <c r="I105" s="22"/>
    </row>
    <row r="106" ht="15.0" customHeight="true" outlineLevel="1" hidden="true"/>
    <row r="107" ht="15.0" customHeight="true" collapsed="true">
      <c r="A107" s="12" t="s">
        <v>189</v>
      </c>
      <c r="B107" s="13" t="s">
        <v>190</v>
      </c>
    </row>
    <row r="108" outlineLevel="1" hidden="true">
      <c r="A108" s="12"/>
      <c r="B108" s="12"/>
      <c r="C108" s="12"/>
      <c r="D108" s="14" t="s">
        <v>430</v>
      </c>
      <c r="E108" s="14"/>
      <c r="F108" s="14"/>
      <c r="G108" s="14"/>
      <c r="H108" s="14"/>
      <c r="I108" s="14"/>
    </row>
    <row r="109" outlineLevel="1" hidden="true">
      <c r="A109" s="12"/>
      <c r="B109" s="12"/>
      <c r="C109" s="12"/>
      <c r="D109" s="14" t="s">
        <v>431</v>
      </c>
      <c r="E109" s="14"/>
      <c r="F109" s="14"/>
      <c r="G109" s="14" t="s">
        <v>432</v>
      </c>
      <c r="H109" s="14"/>
      <c r="I109" s="14"/>
    </row>
    <row r="110" outlineLevel="1" hidden="true">
      <c r="A110" s="12"/>
      <c r="B110" s="12"/>
      <c r="C110" s="12"/>
      <c r="D110" s="14" t="s">
        <v>433</v>
      </c>
      <c r="E110" s="14" t="s">
        <v>434</v>
      </c>
      <c r="F110" s="14" t="s">
        <v>435</v>
      </c>
      <c r="G110" s="14" t="s">
        <v>433</v>
      </c>
      <c r="H110" s="14" t="s">
        <v>434</v>
      </c>
      <c r="I110" s="14" t="s">
        <v>435</v>
      </c>
    </row>
    <row r="111" outlineLevel="1" hidden="true">
      <c r="A111" s="12"/>
      <c r="B111" s="12"/>
      <c r="C111" s="12"/>
      <c r="D111" s="15" t="s">
        <v>436</v>
      </c>
      <c r="E111" s="15" t="s">
        <v>437</v>
      </c>
      <c r="F111" s="15" t="s">
        <v>438</v>
      </c>
      <c r="G111" s="15" t="s">
        <v>439</v>
      </c>
      <c r="H111" s="15" t="s">
        <v>440</v>
      </c>
      <c r="I111" s="15" t="s">
        <v>441</v>
      </c>
    </row>
    <row r="112" outlineLevel="1" hidden="true">
      <c r="A112" s="16" t="s">
        <v>442</v>
      </c>
      <c r="B112" s="17"/>
      <c r="C112" s="15" t="s">
        <v>443</v>
      </c>
      <c r="D112" s="7"/>
      <c r="E112" s="18" t="s">
        <v>444</v>
      </c>
      <c r="F112" s="18" t="s">
        <v>444</v>
      </c>
      <c r="G112" s="19"/>
      <c r="H112" s="20" t="s">
        <v>444</v>
      </c>
      <c r="I112" s="20" t="s">
        <v>444</v>
      </c>
    </row>
    <row r="113" outlineLevel="1" hidden="true">
      <c r="A113" s="16"/>
      <c r="B113" s="16" t="s">
        <v>445</v>
      </c>
      <c r="C113" s="15" t="s">
        <v>446</v>
      </c>
      <c r="D113" s="21"/>
      <c r="E113" s="21"/>
      <c r="F113" s="21"/>
      <c r="G113" s="22"/>
      <c r="H113" s="22"/>
      <c r="I113" s="22"/>
    </row>
    <row r="114" ht="15.0" customHeight="true" outlineLevel="1" hidden="true"/>
    <row r="115" ht="15.0" customHeight="true" collapsed="true">
      <c r="A115" s="12" t="s">
        <v>189</v>
      </c>
      <c r="B115" s="13" t="s">
        <v>190</v>
      </c>
    </row>
    <row r="116" outlineLevel="1" hidden="true">
      <c r="A116" s="12"/>
      <c r="B116" s="12"/>
      <c r="C116" s="12"/>
      <c r="D116" s="14" t="s">
        <v>430</v>
      </c>
      <c r="E116" s="14"/>
      <c r="F116" s="14"/>
      <c r="G116" s="14"/>
      <c r="H116" s="14"/>
      <c r="I116" s="14"/>
    </row>
    <row r="117" outlineLevel="1" hidden="true">
      <c r="A117" s="12"/>
      <c r="B117" s="12"/>
      <c r="C117" s="12"/>
      <c r="D117" s="14" t="s">
        <v>431</v>
      </c>
      <c r="E117" s="14"/>
      <c r="F117" s="14"/>
      <c r="G117" s="14" t="s">
        <v>432</v>
      </c>
      <c r="H117" s="14"/>
      <c r="I117" s="14"/>
    </row>
    <row r="118" outlineLevel="1" hidden="true">
      <c r="A118" s="12"/>
      <c r="B118" s="12"/>
      <c r="C118" s="12"/>
      <c r="D118" s="14" t="s">
        <v>433</v>
      </c>
      <c r="E118" s="14" t="s">
        <v>434</v>
      </c>
      <c r="F118" s="14" t="s">
        <v>435</v>
      </c>
      <c r="G118" s="14" t="s">
        <v>433</v>
      </c>
      <c r="H118" s="14" t="s">
        <v>434</v>
      </c>
      <c r="I118" s="14" t="s">
        <v>435</v>
      </c>
    </row>
    <row r="119" outlineLevel="1" hidden="true">
      <c r="A119" s="12"/>
      <c r="B119" s="12"/>
      <c r="C119" s="12"/>
      <c r="D119" s="15" t="s">
        <v>436</v>
      </c>
      <c r="E119" s="15" t="s">
        <v>437</v>
      </c>
      <c r="F119" s="15" t="s">
        <v>438</v>
      </c>
      <c r="G119" s="15" t="s">
        <v>439</v>
      </c>
      <c r="H119" s="15" t="s">
        <v>440</v>
      </c>
      <c r="I119" s="15" t="s">
        <v>441</v>
      </c>
    </row>
    <row r="120" outlineLevel="1" hidden="true">
      <c r="A120" s="16" t="s">
        <v>442</v>
      </c>
      <c r="B120" s="17"/>
      <c r="C120" s="15" t="s">
        <v>443</v>
      </c>
      <c r="D120" s="7"/>
      <c r="E120" s="18" t="s">
        <v>444</v>
      </c>
      <c r="F120" s="18" t="s">
        <v>444</v>
      </c>
      <c r="G120" s="19"/>
      <c r="H120" s="20" t="s">
        <v>444</v>
      </c>
      <c r="I120" s="20" t="s">
        <v>444</v>
      </c>
    </row>
    <row r="121" outlineLevel="1" hidden="true">
      <c r="A121" s="16"/>
      <c r="B121" s="16" t="s">
        <v>445</v>
      </c>
      <c r="C121" s="15" t="s">
        <v>446</v>
      </c>
      <c r="D121" s="21"/>
      <c r="E121" s="21"/>
      <c r="F121" s="21"/>
      <c r="G121" s="22"/>
      <c r="H121" s="22"/>
      <c r="I121" s="22"/>
    </row>
    <row r="122" ht="15.0" customHeight="true" outlineLevel="1" hidden="true"/>
    <row r="123" ht="15.0" customHeight="true" collapsed="true">
      <c r="A123" s="12" t="s">
        <v>189</v>
      </c>
      <c r="B123" s="13" t="s">
        <v>190</v>
      </c>
    </row>
    <row r="124" outlineLevel="1" hidden="true">
      <c r="A124" s="12"/>
      <c r="B124" s="12"/>
      <c r="C124" s="12"/>
      <c r="D124" s="14" t="s">
        <v>430</v>
      </c>
      <c r="E124" s="14"/>
      <c r="F124" s="14"/>
      <c r="G124" s="14"/>
      <c r="H124" s="14"/>
      <c r="I124" s="14"/>
    </row>
    <row r="125" outlineLevel="1" hidden="true">
      <c r="A125" s="12"/>
      <c r="B125" s="12"/>
      <c r="C125" s="12"/>
      <c r="D125" s="14" t="s">
        <v>431</v>
      </c>
      <c r="E125" s="14"/>
      <c r="F125" s="14"/>
      <c r="G125" s="14" t="s">
        <v>432</v>
      </c>
      <c r="H125" s="14"/>
      <c r="I125" s="14"/>
    </row>
    <row r="126" outlineLevel="1" hidden="true">
      <c r="A126" s="12"/>
      <c r="B126" s="12"/>
      <c r="C126" s="12"/>
      <c r="D126" s="14" t="s">
        <v>433</v>
      </c>
      <c r="E126" s="14" t="s">
        <v>434</v>
      </c>
      <c r="F126" s="14" t="s">
        <v>435</v>
      </c>
      <c r="G126" s="14" t="s">
        <v>433</v>
      </c>
      <c r="H126" s="14" t="s">
        <v>434</v>
      </c>
      <c r="I126" s="14" t="s">
        <v>435</v>
      </c>
    </row>
    <row r="127" outlineLevel="1" hidden="true">
      <c r="A127" s="12"/>
      <c r="B127" s="12"/>
      <c r="C127" s="12"/>
      <c r="D127" s="15" t="s">
        <v>436</v>
      </c>
      <c r="E127" s="15" t="s">
        <v>437</v>
      </c>
      <c r="F127" s="15" t="s">
        <v>438</v>
      </c>
      <c r="G127" s="15" t="s">
        <v>439</v>
      </c>
      <c r="H127" s="15" t="s">
        <v>440</v>
      </c>
      <c r="I127" s="15" t="s">
        <v>441</v>
      </c>
    </row>
    <row r="128" outlineLevel="1" hidden="true">
      <c r="A128" s="16" t="s">
        <v>442</v>
      </c>
      <c r="B128" s="17"/>
      <c r="C128" s="15" t="s">
        <v>443</v>
      </c>
      <c r="D128" s="7"/>
      <c r="E128" s="18" t="s">
        <v>444</v>
      </c>
      <c r="F128" s="18" t="s">
        <v>444</v>
      </c>
      <c r="G128" s="19"/>
      <c r="H128" s="20" t="s">
        <v>444</v>
      </c>
      <c r="I128" s="20" t="s">
        <v>444</v>
      </c>
    </row>
    <row r="129" outlineLevel="1" hidden="true">
      <c r="A129" s="16"/>
      <c r="B129" s="16" t="s">
        <v>445</v>
      </c>
      <c r="C129" s="15" t="s">
        <v>446</v>
      </c>
      <c r="D129" s="21"/>
      <c r="E129" s="21"/>
      <c r="F129" s="21"/>
      <c r="G129" s="22"/>
      <c r="H129" s="22"/>
      <c r="I129" s="22"/>
    </row>
    <row r="130" ht="15.0" customHeight="true" outlineLevel="1" hidden="true"/>
    <row r="131" ht="15.0" customHeight="true" collapsed="true">
      <c r="A131" s="12" t="s">
        <v>189</v>
      </c>
      <c r="B131" s="13" t="s">
        <v>190</v>
      </c>
    </row>
    <row r="132" outlineLevel="1" hidden="true">
      <c r="A132" s="12"/>
      <c r="B132" s="12"/>
      <c r="C132" s="12"/>
      <c r="D132" s="14" t="s">
        <v>430</v>
      </c>
      <c r="E132" s="14"/>
      <c r="F132" s="14"/>
      <c r="G132" s="14"/>
      <c r="H132" s="14"/>
      <c r="I132" s="14"/>
    </row>
    <row r="133" outlineLevel="1" hidden="true">
      <c r="A133" s="12"/>
      <c r="B133" s="12"/>
      <c r="C133" s="12"/>
      <c r="D133" s="14" t="s">
        <v>431</v>
      </c>
      <c r="E133" s="14"/>
      <c r="F133" s="14"/>
      <c r="G133" s="14" t="s">
        <v>432</v>
      </c>
      <c r="H133" s="14"/>
      <c r="I133" s="14"/>
    </row>
    <row r="134" outlineLevel="1" hidden="true">
      <c r="A134" s="12"/>
      <c r="B134" s="12"/>
      <c r="C134" s="12"/>
      <c r="D134" s="14" t="s">
        <v>433</v>
      </c>
      <c r="E134" s="14" t="s">
        <v>434</v>
      </c>
      <c r="F134" s="14" t="s">
        <v>435</v>
      </c>
      <c r="G134" s="14" t="s">
        <v>433</v>
      </c>
      <c r="H134" s="14" t="s">
        <v>434</v>
      </c>
      <c r="I134" s="14" t="s">
        <v>435</v>
      </c>
    </row>
    <row r="135" outlineLevel="1" hidden="true">
      <c r="A135" s="12"/>
      <c r="B135" s="12"/>
      <c r="C135" s="12"/>
      <c r="D135" s="15" t="s">
        <v>436</v>
      </c>
      <c r="E135" s="15" t="s">
        <v>437</v>
      </c>
      <c r="F135" s="15" t="s">
        <v>438</v>
      </c>
      <c r="G135" s="15" t="s">
        <v>439</v>
      </c>
      <c r="H135" s="15" t="s">
        <v>440</v>
      </c>
      <c r="I135" s="15" t="s">
        <v>441</v>
      </c>
    </row>
    <row r="136" outlineLevel="1" hidden="true">
      <c r="A136" s="16" t="s">
        <v>442</v>
      </c>
      <c r="B136" s="17"/>
      <c r="C136" s="15" t="s">
        <v>443</v>
      </c>
      <c r="D136" s="7"/>
      <c r="E136" s="18" t="s">
        <v>444</v>
      </c>
      <c r="F136" s="18" t="s">
        <v>444</v>
      </c>
      <c r="G136" s="19"/>
      <c r="H136" s="20" t="s">
        <v>444</v>
      </c>
      <c r="I136" s="20" t="s">
        <v>444</v>
      </c>
    </row>
    <row r="137" outlineLevel="1" hidden="true">
      <c r="A137" s="16"/>
      <c r="B137" s="16" t="s">
        <v>445</v>
      </c>
      <c r="C137" s="15" t="s">
        <v>446</v>
      </c>
      <c r="D137" s="21"/>
      <c r="E137" s="21"/>
      <c r="F137" s="21"/>
      <c r="G137" s="22"/>
      <c r="H137" s="22"/>
      <c r="I137" s="22"/>
    </row>
    <row r="138" ht="15.0" customHeight="true" outlineLevel="1" hidden="true"/>
    <row r="139" ht="15.0" customHeight="true" collapsed="true">
      <c r="A139" s="12" t="s">
        <v>189</v>
      </c>
      <c r="B139" s="13" t="s">
        <v>190</v>
      </c>
    </row>
    <row r="140" outlineLevel="1" hidden="true">
      <c r="A140" s="12"/>
      <c r="B140" s="12"/>
      <c r="C140" s="12"/>
      <c r="D140" s="14" t="s">
        <v>430</v>
      </c>
      <c r="E140" s="14"/>
      <c r="F140" s="14"/>
      <c r="G140" s="14"/>
      <c r="H140" s="14"/>
      <c r="I140" s="14"/>
    </row>
    <row r="141" outlineLevel="1" hidden="true">
      <c r="A141" s="12"/>
      <c r="B141" s="12"/>
      <c r="C141" s="12"/>
      <c r="D141" s="14" t="s">
        <v>431</v>
      </c>
      <c r="E141" s="14"/>
      <c r="F141" s="14"/>
      <c r="G141" s="14" t="s">
        <v>432</v>
      </c>
      <c r="H141" s="14"/>
      <c r="I141" s="14"/>
    </row>
    <row r="142" outlineLevel="1" hidden="true">
      <c r="A142" s="12"/>
      <c r="B142" s="12"/>
      <c r="C142" s="12"/>
      <c r="D142" s="14" t="s">
        <v>433</v>
      </c>
      <c r="E142" s="14" t="s">
        <v>434</v>
      </c>
      <c r="F142" s="14" t="s">
        <v>435</v>
      </c>
      <c r="G142" s="14" t="s">
        <v>433</v>
      </c>
      <c r="H142" s="14" t="s">
        <v>434</v>
      </c>
      <c r="I142" s="14" t="s">
        <v>435</v>
      </c>
    </row>
    <row r="143" outlineLevel="1" hidden="true">
      <c r="A143" s="12"/>
      <c r="B143" s="12"/>
      <c r="C143" s="12"/>
      <c r="D143" s="15" t="s">
        <v>436</v>
      </c>
      <c r="E143" s="15" t="s">
        <v>437</v>
      </c>
      <c r="F143" s="15" t="s">
        <v>438</v>
      </c>
      <c r="G143" s="15" t="s">
        <v>439</v>
      </c>
      <c r="H143" s="15" t="s">
        <v>440</v>
      </c>
      <c r="I143" s="15" t="s">
        <v>441</v>
      </c>
    </row>
    <row r="144" outlineLevel="1" hidden="true">
      <c r="A144" s="16" t="s">
        <v>442</v>
      </c>
      <c r="B144" s="17"/>
      <c r="C144" s="15" t="s">
        <v>443</v>
      </c>
      <c r="D144" s="7"/>
      <c r="E144" s="18" t="s">
        <v>444</v>
      </c>
      <c r="F144" s="18" t="s">
        <v>444</v>
      </c>
      <c r="G144" s="19"/>
      <c r="H144" s="20" t="s">
        <v>444</v>
      </c>
      <c r="I144" s="20" t="s">
        <v>444</v>
      </c>
    </row>
    <row r="145" outlineLevel="1" hidden="true">
      <c r="A145" s="16"/>
      <c r="B145" s="16" t="s">
        <v>445</v>
      </c>
      <c r="C145" s="15" t="s">
        <v>446</v>
      </c>
      <c r="D145" s="21"/>
      <c r="E145" s="21"/>
      <c r="F145" s="21"/>
      <c r="G145" s="22"/>
      <c r="H145" s="22"/>
      <c r="I145" s="22"/>
    </row>
    <row r="146" ht="15.0" customHeight="true" outlineLevel="1" hidden="true"/>
    <row r="147" ht="15.0" customHeight="true" collapsed="true">
      <c r="A147" s="12" t="s">
        <v>189</v>
      </c>
      <c r="B147" s="13" t="s">
        <v>190</v>
      </c>
    </row>
    <row r="148" outlineLevel="1" hidden="true">
      <c r="A148" s="12"/>
      <c r="B148" s="12"/>
      <c r="C148" s="12"/>
      <c r="D148" s="14" t="s">
        <v>430</v>
      </c>
      <c r="E148" s="14"/>
      <c r="F148" s="14"/>
      <c r="G148" s="14"/>
      <c r="H148" s="14"/>
      <c r="I148" s="14"/>
    </row>
    <row r="149" outlineLevel="1" hidden="true">
      <c r="A149" s="12"/>
      <c r="B149" s="12"/>
      <c r="C149" s="12"/>
      <c r="D149" s="14" t="s">
        <v>431</v>
      </c>
      <c r="E149" s="14"/>
      <c r="F149" s="14"/>
      <c r="G149" s="14" t="s">
        <v>432</v>
      </c>
      <c r="H149" s="14"/>
      <c r="I149" s="14"/>
    </row>
    <row r="150" outlineLevel="1" hidden="true">
      <c r="A150" s="12"/>
      <c r="B150" s="12"/>
      <c r="C150" s="12"/>
      <c r="D150" s="14" t="s">
        <v>433</v>
      </c>
      <c r="E150" s="14" t="s">
        <v>434</v>
      </c>
      <c r="F150" s="14" t="s">
        <v>435</v>
      </c>
      <c r="G150" s="14" t="s">
        <v>433</v>
      </c>
      <c r="H150" s="14" t="s">
        <v>434</v>
      </c>
      <c r="I150" s="14" t="s">
        <v>435</v>
      </c>
    </row>
    <row r="151" outlineLevel="1" hidden="true">
      <c r="A151" s="12"/>
      <c r="B151" s="12"/>
      <c r="C151" s="12"/>
      <c r="D151" s="15" t="s">
        <v>436</v>
      </c>
      <c r="E151" s="15" t="s">
        <v>437</v>
      </c>
      <c r="F151" s="15" t="s">
        <v>438</v>
      </c>
      <c r="G151" s="15" t="s">
        <v>439</v>
      </c>
      <c r="H151" s="15" t="s">
        <v>440</v>
      </c>
      <c r="I151" s="15" t="s">
        <v>441</v>
      </c>
    </row>
    <row r="152" outlineLevel="1" hidden="true">
      <c r="A152" s="16" t="s">
        <v>442</v>
      </c>
      <c r="B152" s="17"/>
      <c r="C152" s="15" t="s">
        <v>443</v>
      </c>
      <c r="D152" s="7"/>
      <c r="E152" s="18" t="s">
        <v>444</v>
      </c>
      <c r="F152" s="18" t="s">
        <v>444</v>
      </c>
      <c r="G152" s="19"/>
      <c r="H152" s="20" t="s">
        <v>444</v>
      </c>
      <c r="I152" s="20" t="s">
        <v>444</v>
      </c>
    </row>
    <row r="153" outlineLevel="1" hidden="true">
      <c r="A153" s="16"/>
      <c r="B153" s="16" t="s">
        <v>445</v>
      </c>
      <c r="C153" s="15" t="s">
        <v>446</v>
      </c>
      <c r="D153" s="21"/>
      <c r="E153" s="21"/>
      <c r="F153" s="21"/>
      <c r="G153" s="22"/>
      <c r="H153" s="22"/>
      <c r="I153" s="22"/>
    </row>
    <row r="154" ht="15.0" customHeight="true" outlineLevel="1" hidden="true"/>
    <row r="155" ht="15.0" customHeight="true" collapsed="true">
      <c r="A155" s="12" t="s">
        <v>189</v>
      </c>
      <c r="B155" s="13" t="s">
        <v>190</v>
      </c>
    </row>
    <row r="156" outlineLevel="1" hidden="true">
      <c r="A156" s="12"/>
      <c r="B156" s="12"/>
      <c r="C156" s="12"/>
      <c r="D156" s="14" t="s">
        <v>430</v>
      </c>
      <c r="E156" s="14"/>
      <c r="F156" s="14"/>
      <c r="G156" s="14"/>
      <c r="H156" s="14"/>
      <c r="I156" s="14"/>
    </row>
    <row r="157" outlineLevel="1" hidden="true">
      <c r="A157" s="12"/>
      <c r="B157" s="12"/>
      <c r="C157" s="12"/>
      <c r="D157" s="14" t="s">
        <v>431</v>
      </c>
      <c r="E157" s="14"/>
      <c r="F157" s="14"/>
      <c r="G157" s="14" t="s">
        <v>432</v>
      </c>
      <c r="H157" s="14"/>
      <c r="I157" s="14"/>
    </row>
    <row r="158" outlineLevel="1" hidden="true">
      <c r="A158" s="12"/>
      <c r="B158" s="12"/>
      <c r="C158" s="12"/>
      <c r="D158" s="14" t="s">
        <v>433</v>
      </c>
      <c r="E158" s="14" t="s">
        <v>434</v>
      </c>
      <c r="F158" s="14" t="s">
        <v>435</v>
      </c>
      <c r="G158" s="14" t="s">
        <v>433</v>
      </c>
      <c r="H158" s="14" t="s">
        <v>434</v>
      </c>
      <c r="I158" s="14" t="s">
        <v>435</v>
      </c>
    </row>
    <row r="159" outlineLevel="1" hidden="true">
      <c r="A159" s="12"/>
      <c r="B159" s="12"/>
      <c r="C159" s="12"/>
      <c r="D159" s="15" t="s">
        <v>436</v>
      </c>
      <c r="E159" s="15" t="s">
        <v>437</v>
      </c>
      <c r="F159" s="15" t="s">
        <v>438</v>
      </c>
      <c r="G159" s="15" t="s">
        <v>439</v>
      </c>
      <c r="H159" s="15" t="s">
        <v>440</v>
      </c>
      <c r="I159" s="15" t="s">
        <v>441</v>
      </c>
    </row>
    <row r="160" outlineLevel="1" hidden="true">
      <c r="A160" s="16" t="s">
        <v>442</v>
      </c>
      <c r="B160" s="17"/>
      <c r="C160" s="15" t="s">
        <v>443</v>
      </c>
      <c r="D160" s="7"/>
      <c r="E160" s="18" t="s">
        <v>444</v>
      </c>
      <c r="F160" s="18" t="s">
        <v>444</v>
      </c>
      <c r="G160" s="19"/>
      <c r="H160" s="20" t="s">
        <v>444</v>
      </c>
      <c r="I160" s="20" t="s">
        <v>444</v>
      </c>
    </row>
    <row r="161" outlineLevel="1" hidden="true">
      <c r="A161" s="16"/>
      <c r="B161" s="16" t="s">
        <v>445</v>
      </c>
      <c r="C161" s="15" t="s">
        <v>446</v>
      </c>
      <c r="D161" s="21"/>
      <c r="E161" s="21"/>
      <c r="F161" s="21"/>
      <c r="G161" s="22"/>
      <c r="H161" s="22"/>
      <c r="I161" s="22"/>
    </row>
    <row r="162" ht="15.0" customHeight="true" outlineLevel="1" hidden="true"/>
    <row r="163" ht="15.0" customHeight="true" collapsed="true">
      <c r="A163" s="12" t="s">
        <v>189</v>
      </c>
      <c r="B163" s="13" t="s">
        <v>190</v>
      </c>
    </row>
    <row r="164" outlineLevel="1" hidden="true">
      <c r="A164" s="12"/>
      <c r="B164" s="12"/>
      <c r="C164" s="12"/>
      <c r="D164" s="14" t="s">
        <v>430</v>
      </c>
      <c r="E164" s="14"/>
      <c r="F164" s="14"/>
      <c r="G164" s="14"/>
      <c r="H164" s="14"/>
      <c r="I164" s="14"/>
    </row>
    <row r="165" outlineLevel="1" hidden="true">
      <c r="A165" s="12"/>
      <c r="B165" s="12"/>
      <c r="C165" s="12"/>
      <c r="D165" s="14" t="s">
        <v>431</v>
      </c>
      <c r="E165" s="14"/>
      <c r="F165" s="14"/>
      <c r="G165" s="14" t="s">
        <v>432</v>
      </c>
      <c r="H165" s="14"/>
      <c r="I165" s="14"/>
    </row>
    <row r="166" outlineLevel="1" hidden="true">
      <c r="A166" s="12"/>
      <c r="B166" s="12"/>
      <c r="C166" s="12"/>
      <c r="D166" s="14" t="s">
        <v>433</v>
      </c>
      <c r="E166" s="14" t="s">
        <v>434</v>
      </c>
      <c r="F166" s="14" t="s">
        <v>435</v>
      </c>
      <c r="G166" s="14" t="s">
        <v>433</v>
      </c>
      <c r="H166" s="14" t="s">
        <v>434</v>
      </c>
      <c r="I166" s="14" t="s">
        <v>435</v>
      </c>
    </row>
    <row r="167" outlineLevel="1" hidden="true">
      <c r="A167" s="12"/>
      <c r="B167" s="12"/>
      <c r="C167" s="12"/>
      <c r="D167" s="15" t="s">
        <v>436</v>
      </c>
      <c r="E167" s="15" t="s">
        <v>437</v>
      </c>
      <c r="F167" s="15" t="s">
        <v>438</v>
      </c>
      <c r="G167" s="15" t="s">
        <v>439</v>
      </c>
      <c r="H167" s="15" t="s">
        <v>440</v>
      </c>
      <c r="I167" s="15" t="s">
        <v>441</v>
      </c>
    </row>
    <row r="168" outlineLevel="1" hidden="true">
      <c r="A168" s="16" t="s">
        <v>442</v>
      </c>
      <c r="B168" s="17"/>
      <c r="C168" s="15" t="s">
        <v>443</v>
      </c>
      <c r="D168" s="7"/>
      <c r="E168" s="18" t="s">
        <v>444</v>
      </c>
      <c r="F168" s="18" t="s">
        <v>444</v>
      </c>
      <c r="G168" s="19"/>
      <c r="H168" s="20" t="s">
        <v>444</v>
      </c>
      <c r="I168" s="20" t="s">
        <v>444</v>
      </c>
    </row>
    <row r="169" outlineLevel="1" hidden="true">
      <c r="A169" s="16"/>
      <c r="B169" s="16" t="s">
        <v>445</v>
      </c>
      <c r="C169" s="15" t="s">
        <v>446</v>
      </c>
      <c r="D169" s="21"/>
      <c r="E169" s="21"/>
      <c r="F169" s="21"/>
      <c r="G169" s="22"/>
      <c r="H169" s="22"/>
      <c r="I169" s="22"/>
    </row>
    <row r="170" ht="15.0" customHeight="true" outlineLevel="1" hidden="true"/>
    <row r="171" ht="15.0" customHeight="true" collapsed="true">
      <c r="A171" s="12" t="s">
        <v>189</v>
      </c>
      <c r="B171" s="13" t="s">
        <v>190</v>
      </c>
    </row>
    <row r="172" outlineLevel="1" hidden="true">
      <c r="A172" s="12"/>
      <c r="B172" s="12"/>
      <c r="C172" s="12"/>
      <c r="D172" s="14" t="s">
        <v>430</v>
      </c>
      <c r="E172" s="14"/>
      <c r="F172" s="14"/>
      <c r="G172" s="14"/>
      <c r="H172" s="14"/>
      <c r="I172" s="14"/>
    </row>
    <row r="173" outlineLevel="1" hidden="true">
      <c r="A173" s="12"/>
      <c r="B173" s="12"/>
      <c r="C173" s="12"/>
      <c r="D173" s="14" t="s">
        <v>431</v>
      </c>
      <c r="E173" s="14"/>
      <c r="F173" s="14"/>
      <c r="G173" s="14" t="s">
        <v>432</v>
      </c>
      <c r="H173" s="14"/>
      <c r="I173" s="14"/>
    </row>
    <row r="174" outlineLevel="1" hidden="true">
      <c r="A174" s="12"/>
      <c r="B174" s="12"/>
      <c r="C174" s="12"/>
      <c r="D174" s="14" t="s">
        <v>433</v>
      </c>
      <c r="E174" s="14" t="s">
        <v>434</v>
      </c>
      <c r="F174" s="14" t="s">
        <v>435</v>
      </c>
      <c r="G174" s="14" t="s">
        <v>433</v>
      </c>
      <c r="H174" s="14" t="s">
        <v>434</v>
      </c>
      <c r="I174" s="14" t="s">
        <v>435</v>
      </c>
    </row>
    <row r="175" outlineLevel="1" hidden="true">
      <c r="A175" s="12"/>
      <c r="B175" s="12"/>
      <c r="C175" s="12"/>
      <c r="D175" s="15" t="s">
        <v>436</v>
      </c>
      <c r="E175" s="15" t="s">
        <v>437</v>
      </c>
      <c r="F175" s="15" t="s">
        <v>438</v>
      </c>
      <c r="G175" s="15" t="s">
        <v>439</v>
      </c>
      <c r="H175" s="15" t="s">
        <v>440</v>
      </c>
      <c r="I175" s="15" t="s">
        <v>441</v>
      </c>
    </row>
    <row r="176" outlineLevel="1" hidden="true">
      <c r="A176" s="16" t="s">
        <v>442</v>
      </c>
      <c r="B176" s="17"/>
      <c r="C176" s="15" t="s">
        <v>443</v>
      </c>
      <c r="D176" s="7"/>
      <c r="E176" s="18" t="s">
        <v>444</v>
      </c>
      <c r="F176" s="18" t="s">
        <v>444</v>
      </c>
      <c r="G176" s="19"/>
      <c r="H176" s="20" t="s">
        <v>444</v>
      </c>
      <c r="I176" s="20" t="s">
        <v>444</v>
      </c>
    </row>
    <row r="177" outlineLevel="1" hidden="true">
      <c r="A177" s="16"/>
      <c r="B177" s="16" t="s">
        <v>445</v>
      </c>
      <c r="C177" s="15" t="s">
        <v>446</v>
      </c>
      <c r="D177" s="21"/>
      <c r="E177" s="21"/>
      <c r="F177" s="21"/>
      <c r="G177" s="22"/>
      <c r="H177" s="22"/>
      <c r="I177" s="22"/>
    </row>
    <row r="178" ht="15.0" customHeight="true" outlineLevel="1" hidden="true"/>
    <row r="179" ht="15.0" customHeight="true" collapsed="true">
      <c r="A179" s="12" t="s">
        <v>189</v>
      </c>
      <c r="B179" s="13" t="s">
        <v>190</v>
      </c>
    </row>
    <row r="180" outlineLevel="1" hidden="true">
      <c r="A180" s="12"/>
      <c r="B180" s="12"/>
      <c r="C180" s="12"/>
      <c r="D180" s="14" t="s">
        <v>430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431</v>
      </c>
      <c r="E181" s="14"/>
      <c r="F181" s="14"/>
      <c r="G181" s="14" t="s">
        <v>432</v>
      </c>
      <c r="H181" s="14"/>
      <c r="I181" s="14"/>
    </row>
    <row r="182" outlineLevel="1" hidden="true">
      <c r="A182" s="12"/>
      <c r="B182" s="12"/>
      <c r="C182" s="12"/>
      <c r="D182" s="14" t="s">
        <v>433</v>
      </c>
      <c r="E182" s="14" t="s">
        <v>434</v>
      </c>
      <c r="F182" s="14" t="s">
        <v>435</v>
      </c>
      <c r="G182" s="14" t="s">
        <v>433</v>
      </c>
      <c r="H182" s="14" t="s">
        <v>434</v>
      </c>
      <c r="I182" s="14" t="s">
        <v>435</v>
      </c>
    </row>
    <row r="183" outlineLevel="1" hidden="true">
      <c r="A183" s="12"/>
      <c r="B183" s="12"/>
      <c r="C183" s="12"/>
      <c r="D183" s="15" t="s">
        <v>436</v>
      </c>
      <c r="E183" s="15" t="s">
        <v>437</v>
      </c>
      <c r="F183" s="15" t="s">
        <v>438</v>
      </c>
      <c r="G183" s="15" t="s">
        <v>439</v>
      </c>
      <c r="H183" s="15" t="s">
        <v>440</v>
      </c>
      <c r="I183" s="15" t="s">
        <v>441</v>
      </c>
    </row>
    <row r="184" outlineLevel="1" hidden="true">
      <c r="A184" s="16" t="s">
        <v>442</v>
      </c>
      <c r="B184" s="17"/>
      <c r="C184" s="15" t="s">
        <v>443</v>
      </c>
      <c r="D184" s="7"/>
      <c r="E184" s="18" t="s">
        <v>444</v>
      </c>
      <c r="F184" s="18" t="s">
        <v>444</v>
      </c>
      <c r="G184" s="19"/>
      <c r="H184" s="20" t="s">
        <v>444</v>
      </c>
      <c r="I184" s="20" t="s">
        <v>444</v>
      </c>
    </row>
    <row r="185" outlineLevel="1" hidden="true">
      <c r="A185" s="16"/>
      <c r="B185" s="16" t="s">
        <v>445</v>
      </c>
      <c r="C185" s="15" t="s">
        <v>446</v>
      </c>
      <c r="D185" s="21"/>
      <c r="E185" s="21"/>
      <c r="F185" s="21"/>
      <c r="G185" s="22"/>
      <c r="H185" s="22"/>
      <c r="I185" s="22"/>
    </row>
    <row r="186" ht="15.0" customHeight="true" outlineLevel="1" hidden="true"/>
    <row r="187" ht="15.0" customHeight="true" collapsed="true">
      <c r="A187" s="12" t="s">
        <v>189</v>
      </c>
      <c r="B187" s="13" t="s">
        <v>190</v>
      </c>
    </row>
    <row r="188" outlineLevel="1" hidden="true">
      <c r="A188" s="12"/>
      <c r="B188" s="12"/>
      <c r="C188" s="12"/>
      <c r="D188" s="14" t="s">
        <v>430</v>
      </c>
      <c r="E188" s="14"/>
      <c r="F188" s="14"/>
      <c r="G188" s="14"/>
      <c r="H188" s="14"/>
      <c r="I188" s="14"/>
    </row>
    <row r="189" outlineLevel="1" hidden="true">
      <c r="A189" s="12"/>
      <c r="B189" s="12"/>
      <c r="C189" s="12"/>
      <c r="D189" s="14" t="s">
        <v>431</v>
      </c>
      <c r="E189" s="14"/>
      <c r="F189" s="14"/>
      <c r="G189" s="14" t="s">
        <v>432</v>
      </c>
      <c r="H189" s="14"/>
      <c r="I189" s="14"/>
    </row>
    <row r="190" outlineLevel="1" hidden="true">
      <c r="A190" s="12"/>
      <c r="B190" s="12"/>
      <c r="C190" s="12"/>
      <c r="D190" s="14" t="s">
        <v>433</v>
      </c>
      <c r="E190" s="14" t="s">
        <v>434</v>
      </c>
      <c r="F190" s="14" t="s">
        <v>435</v>
      </c>
      <c r="G190" s="14" t="s">
        <v>433</v>
      </c>
      <c r="H190" s="14" t="s">
        <v>434</v>
      </c>
      <c r="I190" s="14" t="s">
        <v>435</v>
      </c>
    </row>
    <row r="191" outlineLevel="1" hidden="true">
      <c r="A191" s="12"/>
      <c r="B191" s="12"/>
      <c r="C191" s="12"/>
      <c r="D191" s="15" t="s">
        <v>436</v>
      </c>
      <c r="E191" s="15" t="s">
        <v>437</v>
      </c>
      <c r="F191" s="15" t="s">
        <v>438</v>
      </c>
      <c r="G191" s="15" t="s">
        <v>439</v>
      </c>
      <c r="H191" s="15" t="s">
        <v>440</v>
      </c>
      <c r="I191" s="15" t="s">
        <v>441</v>
      </c>
    </row>
    <row r="192" outlineLevel="1" hidden="true">
      <c r="A192" s="16" t="s">
        <v>442</v>
      </c>
      <c r="B192" s="17"/>
      <c r="C192" s="15" t="s">
        <v>443</v>
      </c>
      <c r="D192" s="7"/>
      <c r="E192" s="18" t="s">
        <v>444</v>
      </c>
      <c r="F192" s="18" t="s">
        <v>444</v>
      </c>
      <c r="G192" s="19"/>
      <c r="H192" s="20" t="s">
        <v>444</v>
      </c>
      <c r="I192" s="20" t="s">
        <v>444</v>
      </c>
    </row>
    <row r="193" outlineLevel="1" hidden="true">
      <c r="A193" s="16"/>
      <c r="B193" s="16" t="s">
        <v>445</v>
      </c>
      <c r="C193" s="15" t="s">
        <v>446</v>
      </c>
      <c r="D193" s="21"/>
      <c r="E193" s="21"/>
      <c r="F193" s="21"/>
      <c r="G193" s="22"/>
      <c r="H193" s="22"/>
      <c r="I193" s="22"/>
    </row>
    <row r="194" ht="15.0" customHeight="true" outlineLevel="1" hidden="true"/>
    <row r="195" ht="15.0" customHeight="true" collapsed="true">
      <c r="A195" s="12" t="s">
        <v>189</v>
      </c>
      <c r="B195" s="13" t="s">
        <v>190</v>
      </c>
    </row>
    <row r="196" outlineLevel="1" hidden="true">
      <c r="A196" s="12"/>
      <c r="B196" s="12"/>
      <c r="C196" s="12"/>
      <c r="D196" s="14" t="s">
        <v>430</v>
      </c>
      <c r="E196" s="14"/>
      <c r="F196" s="14"/>
      <c r="G196" s="14"/>
      <c r="H196" s="14"/>
      <c r="I196" s="14"/>
    </row>
    <row r="197" outlineLevel="1" hidden="true">
      <c r="A197" s="12"/>
      <c r="B197" s="12"/>
      <c r="C197" s="12"/>
      <c r="D197" s="14" t="s">
        <v>431</v>
      </c>
      <c r="E197" s="14"/>
      <c r="F197" s="14"/>
      <c r="G197" s="14" t="s">
        <v>432</v>
      </c>
      <c r="H197" s="14"/>
      <c r="I197" s="14"/>
    </row>
    <row r="198" outlineLevel="1" hidden="true">
      <c r="A198" s="12"/>
      <c r="B198" s="12"/>
      <c r="C198" s="12"/>
      <c r="D198" s="14" t="s">
        <v>433</v>
      </c>
      <c r="E198" s="14" t="s">
        <v>434</v>
      </c>
      <c r="F198" s="14" t="s">
        <v>435</v>
      </c>
      <c r="G198" s="14" t="s">
        <v>433</v>
      </c>
      <c r="H198" s="14" t="s">
        <v>434</v>
      </c>
      <c r="I198" s="14" t="s">
        <v>435</v>
      </c>
    </row>
    <row r="199" outlineLevel="1" hidden="true">
      <c r="A199" s="12"/>
      <c r="B199" s="12"/>
      <c r="C199" s="12"/>
      <c r="D199" s="15" t="s">
        <v>436</v>
      </c>
      <c r="E199" s="15" t="s">
        <v>437</v>
      </c>
      <c r="F199" s="15" t="s">
        <v>438</v>
      </c>
      <c r="G199" s="15" t="s">
        <v>439</v>
      </c>
      <c r="H199" s="15" t="s">
        <v>440</v>
      </c>
      <c r="I199" s="15" t="s">
        <v>441</v>
      </c>
    </row>
    <row r="200" outlineLevel="1" hidden="true">
      <c r="A200" s="16" t="s">
        <v>442</v>
      </c>
      <c r="B200" s="17"/>
      <c r="C200" s="15" t="s">
        <v>443</v>
      </c>
      <c r="D200" s="7"/>
      <c r="E200" s="18" t="s">
        <v>444</v>
      </c>
      <c r="F200" s="18" t="s">
        <v>444</v>
      </c>
      <c r="G200" s="19"/>
      <c r="H200" s="20" t="s">
        <v>444</v>
      </c>
      <c r="I200" s="20" t="s">
        <v>444</v>
      </c>
    </row>
    <row r="201" outlineLevel="1" hidden="true">
      <c r="A201" s="16"/>
      <c r="B201" s="16" t="s">
        <v>445</v>
      </c>
      <c r="C201" s="15" t="s">
        <v>446</v>
      </c>
      <c r="D201" s="21"/>
      <c r="E201" s="21"/>
      <c r="F201" s="21"/>
      <c r="G201" s="22"/>
      <c r="H201" s="22"/>
      <c r="I201" s="22"/>
    </row>
    <row r="202" ht="15.0" customHeight="true" outlineLevel="1" hidden="true"/>
    <row r="203" ht="15.0" customHeight="true" collapsed="true">
      <c r="A203" s="12" t="s">
        <v>189</v>
      </c>
      <c r="B203" s="13" t="s">
        <v>190</v>
      </c>
    </row>
    <row r="204" outlineLevel="1" hidden="true">
      <c r="A204" s="12"/>
      <c r="B204" s="12"/>
      <c r="C204" s="12"/>
      <c r="D204" s="14" t="s">
        <v>430</v>
      </c>
      <c r="E204" s="14"/>
      <c r="F204" s="14"/>
      <c r="G204" s="14"/>
      <c r="H204" s="14"/>
      <c r="I204" s="14"/>
    </row>
    <row r="205" outlineLevel="1" hidden="true">
      <c r="A205" s="12"/>
      <c r="B205" s="12"/>
      <c r="C205" s="12"/>
      <c r="D205" s="14" t="s">
        <v>431</v>
      </c>
      <c r="E205" s="14"/>
      <c r="F205" s="14"/>
      <c r="G205" s="14" t="s">
        <v>432</v>
      </c>
      <c r="H205" s="14"/>
      <c r="I205" s="14"/>
    </row>
    <row r="206" outlineLevel="1" hidden="true">
      <c r="A206" s="12"/>
      <c r="B206" s="12"/>
      <c r="C206" s="12"/>
      <c r="D206" s="14" t="s">
        <v>433</v>
      </c>
      <c r="E206" s="14" t="s">
        <v>434</v>
      </c>
      <c r="F206" s="14" t="s">
        <v>435</v>
      </c>
      <c r="G206" s="14" t="s">
        <v>433</v>
      </c>
      <c r="H206" s="14" t="s">
        <v>434</v>
      </c>
      <c r="I206" s="14" t="s">
        <v>435</v>
      </c>
    </row>
    <row r="207" outlineLevel="1" hidden="true">
      <c r="A207" s="12"/>
      <c r="B207" s="12"/>
      <c r="C207" s="12"/>
      <c r="D207" s="15" t="s">
        <v>436</v>
      </c>
      <c r="E207" s="15" t="s">
        <v>437</v>
      </c>
      <c r="F207" s="15" t="s">
        <v>438</v>
      </c>
      <c r="G207" s="15" t="s">
        <v>439</v>
      </c>
      <c r="H207" s="15" t="s">
        <v>440</v>
      </c>
      <c r="I207" s="15" t="s">
        <v>441</v>
      </c>
    </row>
    <row r="208" outlineLevel="1" hidden="true">
      <c r="A208" s="16" t="s">
        <v>442</v>
      </c>
      <c r="B208" s="17"/>
      <c r="C208" s="15" t="s">
        <v>443</v>
      </c>
      <c r="D208" s="7"/>
      <c r="E208" s="18" t="s">
        <v>444</v>
      </c>
      <c r="F208" s="18" t="s">
        <v>444</v>
      </c>
      <c r="G208" s="19"/>
      <c r="H208" s="20" t="s">
        <v>444</v>
      </c>
      <c r="I208" s="20" t="s">
        <v>444</v>
      </c>
    </row>
    <row r="209" outlineLevel="1" hidden="true">
      <c r="A209" s="16"/>
      <c r="B209" s="16" t="s">
        <v>445</v>
      </c>
      <c r="C209" s="15" t="s">
        <v>446</v>
      </c>
      <c r="D209" s="21"/>
      <c r="E209" s="21"/>
      <c r="F209" s="21"/>
      <c r="G209" s="22"/>
      <c r="H209" s="22"/>
      <c r="I209" s="22"/>
    </row>
    <row r="210" ht="15.0" customHeight="true" outlineLevel="1" hidden="true"/>
    <row r="211" ht="15.0" customHeight="true" collapsed="true">
      <c r="A211" s="12" t="s">
        <v>189</v>
      </c>
      <c r="B211" s="13" t="s">
        <v>190</v>
      </c>
    </row>
    <row r="212" outlineLevel="1" hidden="true">
      <c r="A212" s="12"/>
      <c r="B212" s="12"/>
      <c r="C212" s="12"/>
      <c r="D212" s="14" t="s">
        <v>430</v>
      </c>
      <c r="E212" s="14"/>
      <c r="F212" s="14"/>
      <c r="G212" s="14"/>
      <c r="H212" s="14"/>
      <c r="I212" s="14"/>
    </row>
    <row r="213" outlineLevel="1" hidden="true">
      <c r="A213" s="12"/>
      <c r="B213" s="12"/>
      <c r="C213" s="12"/>
      <c r="D213" s="14" t="s">
        <v>431</v>
      </c>
      <c r="E213" s="14"/>
      <c r="F213" s="14"/>
      <c r="G213" s="14" t="s">
        <v>432</v>
      </c>
      <c r="H213" s="14"/>
      <c r="I213" s="14"/>
    </row>
    <row r="214" outlineLevel="1" hidden="true">
      <c r="A214" s="12"/>
      <c r="B214" s="12"/>
      <c r="C214" s="12"/>
      <c r="D214" s="14" t="s">
        <v>433</v>
      </c>
      <c r="E214" s="14" t="s">
        <v>434</v>
      </c>
      <c r="F214" s="14" t="s">
        <v>435</v>
      </c>
      <c r="G214" s="14" t="s">
        <v>433</v>
      </c>
      <c r="H214" s="14" t="s">
        <v>434</v>
      </c>
      <c r="I214" s="14" t="s">
        <v>435</v>
      </c>
    </row>
    <row r="215" outlineLevel="1" hidden="true">
      <c r="A215" s="12"/>
      <c r="B215" s="12"/>
      <c r="C215" s="12"/>
      <c r="D215" s="15" t="s">
        <v>436</v>
      </c>
      <c r="E215" s="15" t="s">
        <v>437</v>
      </c>
      <c r="F215" s="15" t="s">
        <v>438</v>
      </c>
      <c r="G215" s="15" t="s">
        <v>439</v>
      </c>
      <c r="H215" s="15" t="s">
        <v>440</v>
      </c>
      <c r="I215" s="15" t="s">
        <v>441</v>
      </c>
    </row>
    <row r="216" outlineLevel="1" hidden="true">
      <c r="A216" s="16" t="s">
        <v>442</v>
      </c>
      <c r="B216" s="17"/>
      <c r="C216" s="15" t="s">
        <v>443</v>
      </c>
      <c r="D216" s="7"/>
      <c r="E216" s="18" t="s">
        <v>444</v>
      </c>
      <c r="F216" s="18" t="s">
        <v>444</v>
      </c>
      <c r="G216" s="19"/>
      <c r="H216" s="20" t="s">
        <v>444</v>
      </c>
      <c r="I216" s="20" t="s">
        <v>444</v>
      </c>
    </row>
    <row r="217" outlineLevel="1" hidden="true">
      <c r="A217" s="16"/>
      <c r="B217" s="16" t="s">
        <v>445</v>
      </c>
      <c r="C217" s="15" t="s">
        <v>446</v>
      </c>
      <c r="D217" s="21"/>
      <c r="E217" s="21"/>
      <c r="F217" s="21"/>
      <c r="G217" s="22"/>
      <c r="H217" s="22"/>
      <c r="I217" s="22"/>
    </row>
    <row r="218" ht="15.0" customHeight="true" outlineLevel="1" hidden="true"/>
    <row r="219" ht="15.0" customHeight="true" collapsed="true">
      <c r="A219" s="12" t="s">
        <v>189</v>
      </c>
      <c r="B219" s="13" t="s">
        <v>190</v>
      </c>
    </row>
    <row r="220" outlineLevel="1" hidden="true">
      <c r="A220" s="12"/>
      <c r="B220" s="12"/>
      <c r="C220" s="12"/>
      <c r="D220" s="14" t="s">
        <v>430</v>
      </c>
      <c r="E220" s="14"/>
      <c r="F220" s="14"/>
      <c r="G220" s="14"/>
      <c r="H220" s="14"/>
      <c r="I220" s="14"/>
    </row>
    <row r="221" outlineLevel="1" hidden="true">
      <c r="A221" s="12"/>
      <c r="B221" s="12"/>
      <c r="C221" s="12"/>
      <c r="D221" s="14" t="s">
        <v>431</v>
      </c>
      <c r="E221" s="14"/>
      <c r="F221" s="14"/>
      <c r="G221" s="14" t="s">
        <v>432</v>
      </c>
      <c r="H221" s="14"/>
      <c r="I221" s="14"/>
    </row>
    <row r="222" outlineLevel="1" hidden="true">
      <c r="A222" s="12"/>
      <c r="B222" s="12"/>
      <c r="C222" s="12"/>
      <c r="D222" s="14" t="s">
        <v>433</v>
      </c>
      <c r="E222" s="14" t="s">
        <v>434</v>
      </c>
      <c r="F222" s="14" t="s">
        <v>435</v>
      </c>
      <c r="G222" s="14" t="s">
        <v>433</v>
      </c>
      <c r="H222" s="14" t="s">
        <v>434</v>
      </c>
      <c r="I222" s="14" t="s">
        <v>435</v>
      </c>
    </row>
    <row r="223" outlineLevel="1" hidden="true">
      <c r="A223" s="12"/>
      <c r="B223" s="12"/>
      <c r="C223" s="12"/>
      <c r="D223" s="15" t="s">
        <v>436</v>
      </c>
      <c r="E223" s="15" t="s">
        <v>437</v>
      </c>
      <c r="F223" s="15" t="s">
        <v>438</v>
      </c>
      <c r="G223" s="15" t="s">
        <v>439</v>
      </c>
      <c r="H223" s="15" t="s">
        <v>440</v>
      </c>
      <c r="I223" s="15" t="s">
        <v>441</v>
      </c>
    </row>
    <row r="224" outlineLevel="1" hidden="true">
      <c r="A224" s="16" t="s">
        <v>442</v>
      </c>
      <c r="B224" s="17"/>
      <c r="C224" s="15" t="s">
        <v>443</v>
      </c>
      <c r="D224" s="7"/>
      <c r="E224" s="18" t="s">
        <v>444</v>
      </c>
      <c r="F224" s="18" t="s">
        <v>444</v>
      </c>
      <c r="G224" s="19"/>
      <c r="H224" s="20" t="s">
        <v>444</v>
      </c>
      <c r="I224" s="20" t="s">
        <v>444</v>
      </c>
    </row>
    <row r="225" outlineLevel="1" hidden="true">
      <c r="A225" s="16"/>
      <c r="B225" s="16" t="s">
        <v>445</v>
      </c>
      <c r="C225" s="15" t="s">
        <v>446</v>
      </c>
      <c r="D225" s="21"/>
      <c r="E225" s="21"/>
      <c r="F225" s="21"/>
      <c r="G225" s="22"/>
      <c r="H225" s="22"/>
      <c r="I225" s="22"/>
    </row>
    <row r="226" ht="15.0" customHeight="true" outlineLevel="1" hidden="true"/>
    <row r="227" ht="15.0" customHeight="true" collapsed="true">
      <c r="A227" s="12" t="s">
        <v>189</v>
      </c>
      <c r="B227" s="13" t="s">
        <v>190</v>
      </c>
    </row>
    <row r="228" outlineLevel="1" hidden="true">
      <c r="A228" s="12"/>
      <c r="B228" s="12"/>
      <c r="C228" s="12"/>
      <c r="D228" s="14" t="s">
        <v>430</v>
      </c>
      <c r="E228" s="14"/>
      <c r="F228" s="14"/>
      <c r="G228" s="14"/>
      <c r="H228" s="14"/>
      <c r="I228" s="14"/>
    </row>
    <row r="229" outlineLevel="1" hidden="true">
      <c r="A229" s="12"/>
      <c r="B229" s="12"/>
      <c r="C229" s="12"/>
      <c r="D229" s="14" t="s">
        <v>431</v>
      </c>
      <c r="E229" s="14"/>
      <c r="F229" s="14"/>
      <c r="G229" s="14" t="s">
        <v>432</v>
      </c>
      <c r="H229" s="14"/>
      <c r="I229" s="14"/>
    </row>
    <row r="230" outlineLevel="1" hidden="true">
      <c r="A230" s="12"/>
      <c r="B230" s="12"/>
      <c r="C230" s="12"/>
      <c r="D230" s="14" t="s">
        <v>433</v>
      </c>
      <c r="E230" s="14" t="s">
        <v>434</v>
      </c>
      <c r="F230" s="14" t="s">
        <v>435</v>
      </c>
      <c r="G230" s="14" t="s">
        <v>433</v>
      </c>
      <c r="H230" s="14" t="s">
        <v>434</v>
      </c>
      <c r="I230" s="14" t="s">
        <v>435</v>
      </c>
    </row>
    <row r="231" outlineLevel="1" hidden="true">
      <c r="A231" s="12"/>
      <c r="B231" s="12"/>
      <c r="C231" s="12"/>
      <c r="D231" s="15" t="s">
        <v>436</v>
      </c>
      <c r="E231" s="15" t="s">
        <v>437</v>
      </c>
      <c r="F231" s="15" t="s">
        <v>438</v>
      </c>
      <c r="G231" s="15" t="s">
        <v>439</v>
      </c>
      <c r="H231" s="15" t="s">
        <v>440</v>
      </c>
      <c r="I231" s="15" t="s">
        <v>441</v>
      </c>
    </row>
    <row r="232" outlineLevel="1" hidden="true">
      <c r="A232" s="16" t="s">
        <v>442</v>
      </c>
      <c r="B232" s="17"/>
      <c r="C232" s="15" t="s">
        <v>443</v>
      </c>
      <c r="D232" s="7"/>
      <c r="E232" s="18" t="s">
        <v>444</v>
      </c>
      <c r="F232" s="18" t="s">
        <v>444</v>
      </c>
      <c r="G232" s="19"/>
      <c r="H232" s="20" t="s">
        <v>444</v>
      </c>
      <c r="I232" s="20" t="s">
        <v>444</v>
      </c>
    </row>
    <row r="233" outlineLevel="1" hidden="true">
      <c r="A233" s="16"/>
      <c r="B233" s="16" t="s">
        <v>445</v>
      </c>
      <c r="C233" s="15" t="s">
        <v>446</v>
      </c>
      <c r="D233" s="21"/>
      <c r="E233" s="21"/>
      <c r="F233" s="21"/>
      <c r="G233" s="22"/>
      <c r="H233" s="22"/>
      <c r="I233" s="22"/>
    </row>
    <row r="234" ht="15.0" customHeight="true" outlineLevel="1" hidden="true"/>
    <row r="235" ht="15.0" customHeight="true" collapsed="true">
      <c r="A235" s="12" t="s">
        <v>189</v>
      </c>
      <c r="B235" s="13" t="s">
        <v>190</v>
      </c>
    </row>
    <row r="236" outlineLevel="1" hidden="true">
      <c r="A236" s="12"/>
      <c r="B236" s="12"/>
      <c r="C236" s="12"/>
      <c r="D236" s="14" t="s">
        <v>430</v>
      </c>
      <c r="E236" s="14"/>
      <c r="F236" s="14"/>
      <c r="G236" s="14"/>
      <c r="H236" s="14"/>
      <c r="I236" s="14"/>
    </row>
    <row r="237" outlineLevel="1" hidden="true">
      <c r="A237" s="12"/>
      <c r="B237" s="12"/>
      <c r="C237" s="12"/>
      <c r="D237" s="14" t="s">
        <v>431</v>
      </c>
      <c r="E237" s="14"/>
      <c r="F237" s="14"/>
      <c r="G237" s="14" t="s">
        <v>432</v>
      </c>
      <c r="H237" s="14"/>
      <c r="I237" s="14"/>
    </row>
    <row r="238" outlineLevel="1" hidden="true">
      <c r="A238" s="12"/>
      <c r="B238" s="12"/>
      <c r="C238" s="12"/>
      <c r="D238" s="14" t="s">
        <v>433</v>
      </c>
      <c r="E238" s="14" t="s">
        <v>434</v>
      </c>
      <c r="F238" s="14" t="s">
        <v>435</v>
      </c>
      <c r="G238" s="14" t="s">
        <v>433</v>
      </c>
      <c r="H238" s="14" t="s">
        <v>434</v>
      </c>
      <c r="I238" s="14" t="s">
        <v>435</v>
      </c>
    </row>
    <row r="239" outlineLevel="1" hidden="true">
      <c r="A239" s="12"/>
      <c r="B239" s="12"/>
      <c r="C239" s="12"/>
      <c r="D239" s="15" t="s">
        <v>436</v>
      </c>
      <c r="E239" s="15" t="s">
        <v>437</v>
      </c>
      <c r="F239" s="15" t="s">
        <v>438</v>
      </c>
      <c r="G239" s="15" t="s">
        <v>439</v>
      </c>
      <c r="H239" s="15" t="s">
        <v>440</v>
      </c>
      <c r="I239" s="15" t="s">
        <v>441</v>
      </c>
    </row>
    <row r="240" outlineLevel="1" hidden="true">
      <c r="A240" s="16" t="s">
        <v>442</v>
      </c>
      <c r="B240" s="17"/>
      <c r="C240" s="15" t="s">
        <v>443</v>
      </c>
      <c r="D240" s="7"/>
      <c r="E240" s="18" t="s">
        <v>444</v>
      </c>
      <c r="F240" s="18" t="s">
        <v>444</v>
      </c>
      <c r="G240" s="19"/>
      <c r="H240" s="20" t="s">
        <v>444</v>
      </c>
      <c r="I240" s="20" t="s">
        <v>444</v>
      </c>
    </row>
    <row r="241" outlineLevel="1" hidden="true">
      <c r="A241" s="16"/>
      <c r="B241" s="16" t="s">
        <v>445</v>
      </c>
      <c r="C241" s="15" t="s">
        <v>446</v>
      </c>
      <c r="D241" s="21"/>
      <c r="E241" s="21"/>
      <c r="F241" s="21"/>
      <c r="G241" s="22"/>
      <c r="H241" s="22"/>
      <c r="I241" s="22"/>
    </row>
    <row r="242" ht="15.0" customHeight="true" outlineLevel="1" hidden="true"/>
    <row r="243" ht="15.0" customHeight="true" collapsed="true">
      <c r="A243" s="12" t="s">
        <v>189</v>
      </c>
      <c r="B243" s="13" t="s">
        <v>190</v>
      </c>
    </row>
    <row r="244" outlineLevel="1" hidden="true">
      <c r="A244" s="12"/>
      <c r="B244" s="12"/>
      <c r="C244" s="12"/>
      <c r="D244" s="14" t="s">
        <v>430</v>
      </c>
      <c r="E244" s="14"/>
      <c r="F244" s="14"/>
      <c r="G244" s="14"/>
      <c r="H244" s="14"/>
      <c r="I244" s="14"/>
    </row>
    <row r="245" outlineLevel="1" hidden="true">
      <c r="A245" s="12"/>
      <c r="B245" s="12"/>
      <c r="C245" s="12"/>
      <c r="D245" s="14" t="s">
        <v>431</v>
      </c>
      <c r="E245" s="14"/>
      <c r="F245" s="14"/>
      <c r="G245" s="14" t="s">
        <v>432</v>
      </c>
      <c r="H245" s="14"/>
      <c r="I245" s="14"/>
    </row>
    <row r="246" outlineLevel="1" hidden="true">
      <c r="A246" s="12"/>
      <c r="B246" s="12"/>
      <c r="C246" s="12"/>
      <c r="D246" s="14" t="s">
        <v>433</v>
      </c>
      <c r="E246" s="14" t="s">
        <v>434</v>
      </c>
      <c r="F246" s="14" t="s">
        <v>435</v>
      </c>
      <c r="G246" s="14" t="s">
        <v>433</v>
      </c>
      <c r="H246" s="14" t="s">
        <v>434</v>
      </c>
      <c r="I246" s="14" t="s">
        <v>435</v>
      </c>
    </row>
    <row r="247" outlineLevel="1" hidden="true">
      <c r="A247" s="12"/>
      <c r="B247" s="12"/>
      <c r="C247" s="12"/>
      <c r="D247" s="15" t="s">
        <v>436</v>
      </c>
      <c r="E247" s="15" t="s">
        <v>437</v>
      </c>
      <c r="F247" s="15" t="s">
        <v>438</v>
      </c>
      <c r="G247" s="15" t="s">
        <v>439</v>
      </c>
      <c r="H247" s="15" t="s">
        <v>440</v>
      </c>
      <c r="I247" s="15" t="s">
        <v>441</v>
      </c>
    </row>
    <row r="248" outlineLevel="1" hidden="true">
      <c r="A248" s="16" t="s">
        <v>442</v>
      </c>
      <c r="B248" s="17"/>
      <c r="C248" s="15" t="s">
        <v>443</v>
      </c>
      <c r="D248" s="7"/>
      <c r="E248" s="18" t="s">
        <v>444</v>
      </c>
      <c r="F248" s="18" t="s">
        <v>444</v>
      </c>
      <c r="G248" s="19"/>
      <c r="H248" s="20" t="s">
        <v>444</v>
      </c>
      <c r="I248" s="20" t="s">
        <v>444</v>
      </c>
    </row>
    <row r="249" outlineLevel="1" hidden="true">
      <c r="A249" s="16"/>
      <c r="B249" s="16" t="s">
        <v>445</v>
      </c>
      <c r="C249" s="15" t="s">
        <v>446</v>
      </c>
      <c r="D249" s="21"/>
      <c r="E249" s="21"/>
      <c r="F249" s="21"/>
      <c r="G249" s="22"/>
      <c r="H249" s="22"/>
      <c r="I249" s="22"/>
    </row>
    <row r="250" ht="15.0" customHeight="true" outlineLevel="1" hidden="true"/>
    <row r="251" ht="15.0" customHeight="true" collapsed="true">
      <c r="A251" s="12" t="s">
        <v>189</v>
      </c>
      <c r="B251" s="13" t="s">
        <v>190</v>
      </c>
    </row>
    <row r="252" outlineLevel="1" hidden="true">
      <c r="A252" s="12"/>
      <c r="B252" s="12"/>
      <c r="C252" s="12"/>
      <c r="D252" s="14" t="s">
        <v>430</v>
      </c>
      <c r="E252" s="14"/>
      <c r="F252" s="14"/>
      <c r="G252" s="14"/>
      <c r="H252" s="14"/>
      <c r="I252" s="14"/>
    </row>
    <row r="253" outlineLevel="1" hidden="true">
      <c r="A253" s="12"/>
      <c r="B253" s="12"/>
      <c r="C253" s="12"/>
      <c r="D253" s="14" t="s">
        <v>431</v>
      </c>
      <c r="E253" s="14"/>
      <c r="F253" s="14"/>
      <c r="G253" s="14" t="s">
        <v>432</v>
      </c>
      <c r="H253" s="14"/>
      <c r="I253" s="14"/>
    </row>
    <row r="254" outlineLevel="1" hidden="true">
      <c r="A254" s="12"/>
      <c r="B254" s="12"/>
      <c r="C254" s="12"/>
      <c r="D254" s="14" t="s">
        <v>433</v>
      </c>
      <c r="E254" s="14" t="s">
        <v>434</v>
      </c>
      <c r="F254" s="14" t="s">
        <v>435</v>
      </c>
      <c r="G254" s="14" t="s">
        <v>433</v>
      </c>
      <c r="H254" s="14" t="s">
        <v>434</v>
      </c>
      <c r="I254" s="14" t="s">
        <v>435</v>
      </c>
    </row>
    <row r="255" outlineLevel="1" hidden="true">
      <c r="A255" s="12"/>
      <c r="B255" s="12"/>
      <c r="C255" s="12"/>
      <c r="D255" s="15" t="s">
        <v>436</v>
      </c>
      <c r="E255" s="15" t="s">
        <v>437</v>
      </c>
      <c r="F255" s="15" t="s">
        <v>438</v>
      </c>
      <c r="G255" s="15" t="s">
        <v>439</v>
      </c>
      <c r="H255" s="15" t="s">
        <v>440</v>
      </c>
      <c r="I255" s="15" t="s">
        <v>441</v>
      </c>
    </row>
    <row r="256" outlineLevel="1" hidden="true">
      <c r="A256" s="16" t="s">
        <v>442</v>
      </c>
      <c r="B256" s="17"/>
      <c r="C256" s="15" t="s">
        <v>443</v>
      </c>
      <c r="D256" s="7"/>
      <c r="E256" s="18" t="s">
        <v>444</v>
      </c>
      <c r="F256" s="18" t="s">
        <v>444</v>
      </c>
      <c r="G256" s="19"/>
      <c r="H256" s="20" t="s">
        <v>444</v>
      </c>
      <c r="I256" s="20" t="s">
        <v>444</v>
      </c>
    </row>
    <row r="257" outlineLevel="1" hidden="true">
      <c r="A257" s="16"/>
      <c r="B257" s="16" t="s">
        <v>445</v>
      </c>
      <c r="C257" s="15" t="s">
        <v>446</v>
      </c>
      <c r="D257" s="21"/>
      <c r="E257" s="21"/>
      <c r="F257" s="21"/>
      <c r="G257" s="22"/>
      <c r="H257" s="22"/>
      <c r="I257" s="22"/>
    </row>
    <row r="258" ht="15.0" customHeight="true" outlineLevel="1" hidden="true"/>
    <row r="259" ht="15.0" customHeight="true" collapsed="true">
      <c r="A259" s="12" t="s">
        <v>189</v>
      </c>
      <c r="B259" s="13" t="s">
        <v>190</v>
      </c>
    </row>
    <row r="260" outlineLevel="1" hidden="true">
      <c r="A260" s="12"/>
      <c r="B260" s="12"/>
      <c r="C260" s="12"/>
      <c r="D260" s="14" t="s">
        <v>430</v>
      </c>
      <c r="E260" s="14"/>
      <c r="F260" s="14"/>
      <c r="G260" s="14"/>
      <c r="H260" s="14"/>
      <c r="I260" s="14"/>
    </row>
    <row r="261" outlineLevel="1" hidden="true">
      <c r="A261" s="12"/>
      <c r="B261" s="12"/>
      <c r="C261" s="12"/>
      <c r="D261" s="14" t="s">
        <v>431</v>
      </c>
      <c r="E261" s="14"/>
      <c r="F261" s="14"/>
      <c r="G261" s="14" t="s">
        <v>432</v>
      </c>
      <c r="H261" s="14"/>
      <c r="I261" s="14"/>
    </row>
    <row r="262" outlineLevel="1" hidden="true">
      <c r="A262" s="12"/>
      <c r="B262" s="12"/>
      <c r="C262" s="12"/>
      <c r="D262" s="14" t="s">
        <v>433</v>
      </c>
      <c r="E262" s="14" t="s">
        <v>434</v>
      </c>
      <c r="F262" s="14" t="s">
        <v>435</v>
      </c>
      <c r="G262" s="14" t="s">
        <v>433</v>
      </c>
      <c r="H262" s="14" t="s">
        <v>434</v>
      </c>
      <c r="I262" s="14" t="s">
        <v>435</v>
      </c>
    </row>
    <row r="263" outlineLevel="1" hidden="true">
      <c r="A263" s="12"/>
      <c r="B263" s="12"/>
      <c r="C263" s="12"/>
      <c r="D263" s="15" t="s">
        <v>436</v>
      </c>
      <c r="E263" s="15" t="s">
        <v>437</v>
      </c>
      <c r="F263" s="15" t="s">
        <v>438</v>
      </c>
      <c r="G263" s="15" t="s">
        <v>439</v>
      </c>
      <c r="H263" s="15" t="s">
        <v>440</v>
      </c>
      <c r="I263" s="15" t="s">
        <v>441</v>
      </c>
    </row>
    <row r="264" outlineLevel="1" hidden="true">
      <c r="A264" s="16" t="s">
        <v>442</v>
      </c>
      <c r="B264" s="17"/>
      <c r="C264" s="15" t="s">
        <v>443</v>
      </c>
      <c r="D264" s="7"/>
      <c r="E264" s="18" t="s">
        <v>444</v>
      </c>
      <c r="F264" s="18" t="s">
        <v>444</v>
      </c>
      <c r="G264" s="19"/>
      <c r="H264" s="20" t="s">
        <v>444</v>
      </c>
      <c r="I264" s="20" t="s">
        <v>444</v>
      </c>
    </row>
    <row r="265" outlineLevel="1" hidden="true">
      <c r="A265" s="16"/>
      <c r="B265" s="16" t="s">
        <v>445</v>
      </c>
      <c r="C265" s="15" t="s">
        <v>446</v>
      </c>
      <c r="D265" s="21"/>
      <c r="E265" s="21"/>
      <c r="F265" s="21"/>
      <c r="G265" s="22"/>
      <c r="H265" s="22"/>
      <c r="I265" s="22"/>
    </row>
    <row r="266" ht="15.0" customHeight="true" outlineLevel="1" hidden="true"/>
    <row r="267" ht="15.0" customHeight="true" collapsed="true">
      <c r="A267" s="12" t="s">
        <v>189</v>
      </c>
      <c r="B267" s="13" t="s">
        <v>190</v>
      </c>
    </row>
    <row r="268" outlineLevel="1" hidden="true">
      <c r="A268" s="12"/>
      <c r="B268" s="12"/>
      <c r="C268" s="12"/>
      <c r="D268" s="14" t="s">
        <v>430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431</v>
      </c>
      <c r="E269" s="14"/>
      <c r="F269" s="14"/>
      <c r="G269" s="14" t="s">
        <v>432</v>
      </c>
      <c r="H269" s="14"/>
      <c r="I269" s="14"/>
    </row>
    <row r="270" outlineLevel="1" hidden="true">
      <c r="A270" s="12"/>
      <c r="B270" s="12"/>
      <c r="C270" s="12"/>
      <c r="D270" s="14" t="s">
        <v>433</v>
      </c>
      <c r="E270" s="14" t="s">
        <v>434</v>
      </c>
      <c r="F270" s="14" t="s">
        <v>435</v>
      </c>
      <c r="G270" s="14" t="s">
        <v>433</v>
      </c>
      <c r="H270" s="14" t="s">
        <v>434</v>
      </c>
      <c r="I270" s="14" t="s">
        <v>435</v>
      </c>
    </row>
    <row r="271" outlineLevel="1" hidden="true">
      <c r="A271" s="12"/>
      <c r="B271" s="12"/>
      <c r="C271" s="12"/>
      <c r="D271" s="15" t="s">
        <v>436</v>
      </c>
      <c r="E271" s="15" t="s">
        <v>437</v>
      </c>
      <c r="F271" s="15" t="s">
        <v>438</v>
      </c>
      <c r="G271" s="15" t="s">
        <v>439</v>
      </c>
      <c r="H271" s="15" t="s">
        <v>440</v>
      </c>
      <c r="I271" s="15" t="s">
        <v>441</v>
      </c>
    </row>
    <row r="272" outlineLevel="1" hidden="true">
      <c r="A272" s="16" t="s">
        <v>442</v>
      </c>
      <c r="B272" s="17"/>
      <c r="C272" s="15" t="s">
        <v>443</v>
      </c>
      <c r="D272" s="7"/>
      <c r="E272" s="18" t="s">
        <v>444</v>
      </c>
      <c r="F272" s="18" t="s">
        <v>444</v>
      </c>
      <c r="G272" s="19"/>
      <c r="H272" s="20" t="s">
        <v>444</v>
      </c>
      <c r="I272" s="20" t="s">
        <v>444</v>
      </c>
    </row>
    <row r="273" outlineLevel="1" hidden="true">
      <c r="A273" s="16"/>
      <c r="B273" s="16" t="s">
        <v>445</v>
      </c>
      <c r="C273" s="15" t="s">
        <v>446</v>
      </c>
      <c r="D273" s="21"/>
      <c r="E273" s="21"/>
      <c r="F273" s="21"/>
      <c r="G273" s="22"/>
      <c r="H273" s="22"/>
      <c r="I273" s="22"/>
    </row>
    <row r="274" ht="15.0" customHeight="true" outlineLevel="1" hidden="true"/>
    <row r="275" ht="15.0" customHeight="true" collapsed="true">
      <c r="A275" s="12" t="s">
        <v>189</v>
      </c>
      <c r="B275" s="13" t="s">
        <v>190</v>
      </c>
    </row>
    <row r="276" outlineLevel="1" hidden="true">
      <c r="A276" s="12"/>
      <c r="B276" s="12"/>
      <c r="C276" s="12"/>
      <c r="D276" s="14" t="s">
        <v>430</v>
      </c>
      <c r="E276" s="14"/>
      <c r="F276" s="14"/>
      <c r="G276" s="14"/>
      <c r="H276" s="14"/>
      <c r="I276" s="14"/>
    </row>
    <row r="277" outlineLevel="1" hidden="true">
      <c r="A277" s="12"/>
      <c r="B277" s="12"/>
      <c r="C277" s="12"/>
      <c r="D277" s="14" t="s">
        <v>431</v>
      </c>
      <c r="E277" s="14"/>
      <c r="F277" s="14"/>
      <c r="G277" s="14" t="s">
        <v>432</v>
      </c>
      <c r="H277" s="14"/>
      <c r="I277" s="14"/>
    </row>
    <row r="278" outlineLevel="1" hidden="true">
      <c r="A278" s="12"/>
      <c r="B278" s="12"/>
      <c r="C278" s="12"/>
      <c r="D278" s="14" t="s">
        <v>433</v>
      </c>
      <c r="E278" s="14" t="s">
        <v>434</v>
      </c>
      <c r="F278" s="14" t="s">
        <v>435</v>
      </c>
      <c r="G278" s="14" t="s">
        <v>433</v>
      </c>
      <c r="H278" s="14" t="s">
        <v>434</v>
      </c>
      <c r="I278" s="14" t="s">
        <v>435</v>
      </c>
    </row>
    <row r="279" outlineLevel="1" hidden="true">
      <c r="A279" s="12"/>
      <c r="B279" s="12"/>
      <c r="C279" s="12"/>
      <c r="D279" s="15" t="s">
        <v>436</v>
      </c>
      <c r="E279" s="15" t="s">
        <v>437</v>
      </c>
      <c r="F279" s="15" t="s">
        <v>438</v>
      </c>
      <c r="G279" s="15" t="s">
        <v>439</v>
      </c>
      <c r="H279" s="15" t="s">
        <v>440</v>
      </c>
      <c r="I279" s="15" t="s">
        <v>441</v>
      </c>
    </row>
    <row r="280" outlineLevel="1" hidden="true">
      <c r="A280" s="16" t="s">
        <v>442</v>
      </c>
      <c r="B280" s="17"/>
      <c r="C280" s="15" t="s">
        <v>443</v>
      </c>
      <c r="D280" s="7"/>
      <c r="E280" s="18" t="s">
        <v>444</v>
      </c>
      <c r="F280" s="18" t="s">
        <v>444</v>
      </c>
      <c r="G280" s="19"/>
      <c r="H280" s="20" t="s">
        <v>444</v>
      </c>
      <c r="I280" s="20" t="s">
        <v>444</v>
      </c>
    </row>
    <row r="281" outlineLevel="1" hidden="true">
      <c r="A281" s="16"/>
      <c r="B281" s="16" t="s">
        <v>445</v>
      </c>
      <c r="C281" s="15" t="s">
        <v>446</v>
      </c>
      <c r="D281" s="21"/>
      <c r="E281" s="21"/>
      <c r="F281" s="21"/>
      <c r="G281" s="22"/>
      <c r="H281" s="22"/>
      <c r="I281" s="22"/>
    </row>
    <row r="282" ht="15.0" customHeight="true" outlineLevel="1" hidden="true"/>
    <row r="283" ht="15.0" customHeight="true" collapsed="true">
      <c r="A283" s="12" t="s">
        <v>189</v>
      </c>
      <c r="B283" s="13" t="s">
        <v>190</v>
      </c>
    </row>
    <row r="284" outlineLevel="1" hidden="true">
      <c r="A284" s="12"/>
      <c r="B284" s="12"/>
      <c r="C284" s="12"/>
      <c r="D284" s="14" t="s">
        <v>430</v>
      </c>
      <c r="E284" s="14"/>
      <c r="F284" s="14"/>
      <c r="G284" s="14"/>
      <c r="H284" s="14"/>
      <c r="I284" s="14"/>
    </row>
    <row r="285" outlineLevel="1" hidden="true">
      <c r="A285" s="12"/>
      <c r="B285" s="12"/>
      <c r="C285" s="12"/>
      <c r="D285" s="14" t="s">
        <v>431</v>
      </c>
      <c r="E285" s="14"/>
      <c r="F285" s="14"/>
      <c r="G285" s="14" t="s">
        <v>432</v>
      </c>
      <c r="H285" s="14"/>
      <c r="I285" s="14"/>
    </row>
    <row r="286" outlineLevel="1" hidden="true">
      <c r="A286" s="12"/>
      <c r="B286" s="12"/>
      <c r="C286" s="12"/>
      <c r="D286" s="14" t="s">
        <v>433</v>
      </c>
      <c r="E286" s="14" t="s">
        <v>434</v>
      </c>
      <c r="F286" s="14" t="s">
        <v>435</v>
      </c>
      <c r="G286" s="14" t="s">
        <v>433</v>
      </c>
      <c r="H286" s="14" t="s">
        <v>434</v>
      </c>
      <c r="I286" s="14" t="s">
        <v>435</v>
      </c>
    </row>
    <row r="287" outlineLevel="1" hidden="true">
      <c r="A287" s="12"/>
      <c r="B287" s="12"/>
      <c r="C287" s="12"/>
      <c r="D287" s="15" t="s">
        <v>436</v>
      </c>
      <c r="E287" s="15" t="s">
        <v>437</v>
      </c>
      <c r="F287" s="15" t="s">
        <v>438</v>
      </c>
      <c r="G287" s="15" t="s">
        <v>439</v>
      </c>
      <c r="H287" s="15" t="s">
        <v>440</v>
      </c>
      <c r="I287" s="15" t="s">
        <v>441</v>
      </c>
    </row>
    <row r="288" outlineLevel="1" hidden="true">
      <c r="A288" s="16" t="s">
        <v>442</v>
      </c>
      <c r="B288" s="17"/>
      <c r="C288" s="15" t="s">
        <v>443</v>
      </c>
      <c r="D288" s="7"/>
      <c r="E288" s="18" t="s">
        <v>444</v>
      </c>
      <c r="F288" s="18" t="s">
        <v>444</v>
      </c>
      <c r="G288" s="19"/>
      <c r="H288" s="20" t="s">
        <v>444</v>
      </c>
      <c r="I288" s="20" t="s">
        <v>444</v>
      </c>
    </row>
    <row r="289" outlineLevel="1" hidden="true">
      <c r="A289" s="16"/>
      <c r="B289" s="16" t="s">
        <v>445</v>
      </c>
      <c r="C289" s="15" t="s">
        <v>446</v>
      </c>
      <c r="D289" s="21"/>
      <c r="E289" s="21"/>
      <c r="F289" s="21"/>
      <c r="G289" s="22"/>
      <c r="H289" s="22"/>
      <c r="I289" s="22"/>
    </row>
    <row r="290" ht="15.0" customHeight="true" outlineLevel="1" hidden="true"/>
    <row r="291" ht="15.0" customHeight="true" collapsed="true">
      <c r="A291" s="12" t="s">
        <v>189</v>
      </c>
      <c r="B291" s="13" t="s">
        <v>190</v>
      </c>
    </row>
    <row r="292" outlineLevel="1" hidden="true">
      <c r="A292" s="12"/>
      <c r="B292" s="12"/>
      <c r="C292" s="12"/>
      <c r="D292" s="14" t="s">
        <v>430</v>
      </c>
      <c r="E292" s="14"/>
      <c r="F292" s="14"/>
      <c r="G292" s="14"/>
      <c r="H292" s="14"/>
      <c r="I292" s="14"/>
    </row>
    <row r="293" outlineLevel="1" hidden="true">
      <c r="A293" s="12"/>
      <c r="B293" s="12"/>
      <c r="C293" s="12"/>
      <c r="D293" s="14" t="s">
        <v>431</v>
      </c>
      <c r="E293" s="14"/>
      <c r="F293" s="14"/>
      <c r="G293" s="14" t="s">
        <v>432</v>
      </c>
      <c r="H293" s="14"/>
      <c r="I293" s="14"/>
    </row>
    <row r="294" outlineLevel="1" hidden="true">
      <c r="A294" s="12"/>
      <c r="B294" s="12"/>
      <c r="C294" s="12"/>
      <c r="D294" s="14" t="s">
        <v>433</v>
      </c>
      <c r="E294" s="14" t="s">
        <v>434</v>
      </c>
      <c r="F294" s="14" t="s">
        <v>435</v>
      </c>
      <c r="G294" s="14" t="s">
        <v>433</v>
      </c>
      <c r="H294" s="14" t="s">
        <v>434</v>
      </c>
      <c r="I294" s="14" t="s">
        <v>435</v>
      </c>
    </row>
    <row r="295" outlineLevel="1" hidden="true">
      <c r="A295" s="12"/>
      <c r="B295" s="12"/>
      <c r="C295" s="12"/>
      <c r="D295" s="15" t="s">
        <v>436</v>
      </c>
      <c r="E295" s="15" t="s">
        <v>437</v>
      </c>
      <c r="F295" s="15" t="s">
        <v>438</v>
      </c>
      <c r="G295" s="15" t="s">
        <v>439</v>
      </c>
      <c r="H295" s="15" t="s">
        <v>440</v>
      </c>
      <c r="I295" s="15" t="s">
        <v>441</v>
      </c>
    </row>
    <row r="296" outlineLevel="1" hidden="true">
      <c r="A296" s="16" t="s">
        <v>442</v>
      </c>
      <c r="B296" s="17"/>
      <c r="C296" s="15" t="s">
        <v>443</v>
      </c>
      <c r="D296" s="7"/>
      <c r="E296" s="18" t="s">
        <v>444</v>
      </c>
      <c r="F296" s="18" t="s">
        <v>444</v>
      </c>
      <c r="G296" s="19"/>
      <c r="H296" s="20" t="s">
        <v>444</v>
      </c>
      <c r="I296" s="20" t="s">
        <v>444</v>
      </c>
    </row>
    <row r="297" outlineLevel="1" hidden="true">
      <c r="A297" s="16"/>
      <c r="B297" s="16" t="s">
        <v>445</v>
      </c>
      <c r="C297" s="15" t="s">
        <v>446</v>
      </c>
      <c r="D297" s="21"/>
      <c r="E297" s="21"/>
      <c r="F297" s="21"/>
      <c r="G297" s="22"/>
      <c r="H297" s="22"/>
      <c r="I297" s="22"/>
    </row>
    <row r="298" ht="15.0" customHeight="true" outlineLevel="1" hidden="true"/>
    <row r="299" ht="15.0" customHeight="true" collapsed="true">
      <c r="A299" s="12" t="s">
        <v>189</v>
      </c>
      <c r="B299" s="13" t="s">
        <v>190</v>
      </c>
    </row>
    <row r="300" outlineLevel="1" hidden="true">
      <c r="A300" s="12"/>
      <c r="B300" s="12"/>
      <c r="C300" s="12"/>
      <c r="D300" s="14" t="s">
        <v>430</v>
      </c>
      <c r="E300" s="14"/>
      <c r="F300" s="14"/>
      <c r="G300" s="14"/>
      <c r="H300" s="14"/>
      <c r="I300" s="14"/>
    </row>
    <row r="301" outlineLevel="1" hidden="true">
      <c r="A301" s="12"/>
      <c r="B301" s="12"/>
      <c r="C301" s="12"/>
      <c r="D301" s="14" t="s">
        <v>431</v>
      </c>
      <c r="E301" s="14"/>
      <c r="F301" s="14"/>
      <c r="G301" s="14" t="s">
        <v>432</v>
      </c>
      <c r="H301" s="14"/>
      <c r="I301" s="14"/>
    </row>
    <row r="302" outlineLevel="1" hidden="true">
      <c r="A302" s="12"/>
      <c r="B302" s="12"/>
      <c r="C302" s="12"/>
      <c r="D302" s="14" t="s">
        <v>433</v>
      </c>
      <c r="E302" s="14" t="s">
        <v>434</v>
      </c>
      <c r="F302" s="14" t="s">
        <v>435</v>
      </c>
      <c r="G302" s="14" t="s">
        <v>433</v>
      </c>
      <c r="H302" s="14" t="s">
        <v>434</v>
      </c>
      <c r="I302" s="14" t="s">
        <v>435</v>
      </c>
    </row>
    <row r="303" outlineLevel="1" hidden="true">
      <c r="A303" s="12"/>
      <c r="B303" s="12"/>
      <c r="C303" s="12"/>
      <c r="D303" s="15" t="s">
        <v>436</v>
      </c>
      <c r="E303" s="15" t="s">
        <v>437</v>
      </c>
      <c r="F303" s="15" t="s">
        <v>438</v>
      </c>
      <c r="G303" s="15" t="s">
        <v>439</v>
      </c>
      <c r="H303" s="15" t="s">
        <v>440</v>
      </c>
      <c r="I303" s="15" t="s">
        <v>441</v>
      </c>
    </row>
    <row r="304" outlineLevel="1" hidden="true">
      <c r="A304" s="16" t="s">
        <v>442</v>
      </c>
      <c r="B304" s="17"/>
      <c r="C304" s="15" t="s">
        <v>443</v>
      </c>
      <c r="D304" s="7"/>
      <c r="E304" s="18" t="s">
        <v>444</v>
      </c>
      <c r="F304" s="18" t="s">
        <v>444</v>
      </c>
      <c r="G304" s="19"/>
      <c r="H304" s="20" t="s">
        <v>444</v>
      </c>
      <c r="I304" s="20" t="s">
        <v>444</v>
      </c>
    </row>
    <row r="305" outlineLevel="1" hidden="true">
      <c r="A305" s="16"/>
      <c r="B305" s="16" t="s">
        <v>445</v>
      </c>
      <c r="C305" s="15" t="s">
        <v>446</v>
      </c>
      <c r="D305" s="21"/>
      <c r="E305" s="21"/>
      <c r="F305" s="21"/>
      <c r="G305" s="22"/>
      <c r="H305" s="22"/>
      <c r="I305" s="22"/>
    </row>
    <row r="306" ht="15.0" customHeight="true" outlineLevel="1" hidden="true"/>
    <row r="307" ht="15.0" customHeight="true" collapsed="true">
      <c r="A307" s="12" t="s">
        <v>189</v>
      </c>
      <c r="B307" s="13" t="s">
        <v>190</v>
      </c>
    </row>
    <row r="308" outlineLevel="1" hidden="true">
      <c r="A308" s="12"/>
      <c r="B308" s="12"/>
      <c r="C308" s="12"/>
      <c r="D308" s="14" t="s">
        <v>430</v>
      </c>
      <c r="E308" s="14"/>
      <c r="F308" s="14"/>
      <c r="G308" s="14"/>
      <c r="H308" s="14"/>
      <c r="I308" s="14"/>
    </row>
    <row r="309" outlineLevel="1" hidden="true">
      <c r="A309" s="12"/>
      <c r="B309" s="12"/>
      <c r="C309" s="12"/>
      <c r="D309" s="14" t="s">
        <v>431</v>
      </c>
      <c r="E309" s="14"/>
      <c r="F309" s="14"/>
      <c r="G309" s="14" t="s">
        <v>432</v>
      </c>
      <c r="H309" s="14"/>
      <c r="I309" s="14"/>
    </row>
    <row r="310" outlineLevel="1" hidden="true">
      <c r="A310" s="12"/>
      <c r="B310" s="12"/>
      <c r="C310" s="12"/>
      <c r="D310" s="14" t="s">
        <v>433</v>
      </c>
      <c r="E310" s="14" t="s">
        <v>434</v>
      </c>
      <c r="F310" s="14" t="s">
        <v>435</v>
      </c>
      <c r="G310" s="14" t="s">
        <v>433</v>
      </c>
      <c r="H310" s="14" t="s">
        <v>434</v>
      </c>
      <c r="I310" s="14" t="s">
        <v>435</v>
      </c>
    </row>
    <row r="311" outlineLevel="1" hidden="true">
      <c r="A311" s="12"/>
      <c r="B311" s="12"/>
      <c r="C311" s="12"/>
      <c r="D311" s="15" t="s">
        <v>436</v>
      </c>
      <c r="E311" s="15" t="s">
        <v>437</v>
      </c>
      <c r="F311" s="15" t="s">
        <v>438</v>
      </c>
      <c r="G311" s="15" t="s">
        <v>439</v>
      </c>
      <c r="H311" s="15" t="s">
        <v>440</v>
      </c>
      <c r="I311" s="15" t="s">
        <v>441</v>
      </c>
    </row>
    <row r="312" outlineLevel="1" hidden="true">
      <c r="A312" s="16" t="s">
        <v>442</v>
      </c>
      <c r="B312" s="17"/>
      <c r="C312" s="15" t="s">
        <v>443</v>
      </c>
      <c r="D312" s="7"/>
      <c r="E312" s="18" t="s">
        <v>444</v>
      </c>
      <c r="F312" s="18" t="s">
        <v>444</v>
      </c>
      <c r="G312" s="19"/>
      <c r="H312" s="20" t="s">
        <v>444</v>
      </c>
      <c r="I312" s="20" t="s">
        <v>444</v>
      </c>
    </row>
    <row r="313" outlineLevel="1" hidden="true">
      <c r="A313" s="16"/>
      <c r="B313" s="16" t="s">
        <v>445</v>
      </c>
      <c r="C313" s="15" t="s">
        <v>446</v>
      </c>
      <c r="D313" s="21"/>
      <c r="E313" s="21"/>
      <c r="F313" s="21"/>
      <c r="G313" s="22"/>
      <c r="H313" s="22"/>
      <c r="I313" s="22"/>
    </row>
    <row r="314" ht="15.0" customHeight="true" outlineLevel="1" hidden="true"/>
    <row r="315" ht="15.0" customHeight="true" collapsed="true">
      <c r="A315" s="12" t="s">
        <v>189</v>
      </c>
      <c r="B315" s="13" t="s">
        <v>190</v>
      </c>
    </row>
    <row r="316" outlineLevel="1" hidden="true">
      <c r="A316" s="12"/>
      <c r="B316" s="12"/>
      <c r="C316" s="12"/>
      <c r="D316" s="14" t="s">
        <v>430</v>
      </c>
      <c r="E316" s="14"/>
      <c r="F316" s="14"/>
      <c r="G316" s="14"/>
      <c r="H316" s="14"/>
      <c r="I316" s="14"/>
    </row>
    <row r="317" outlineLevel="1" hidden="true">
      <c r="A317" s="12"/>
      <c r="B317" s="12"/>
      <c r="C317" s="12"/>
      <c r="D317" s="14" t="s">
        <v>431</v>
      </c>
      <c r="E317" s="14"/>
      <c r="F317" s="14"/>
      <c r="G317" s="14" t="s">
        <v>432</v>
      </c>
      <c r="H317" s="14"/>
      <c r="I317" s="14"/>
    </row>
    <row r="318" outlineLevel="1" hidden="true">
      <c r="A318" s="12"/>
      <c r="B318" s="12"/>
      <c r="C318" s="12"/>
      <c r="D318" s="14" t="s">
        <v>433</v>
      </c>
      <c r="E318" s="14" t="s">
        <v>434</v>
      </c>
      <c r="F318" s="14" t="s">
        <v>435</v>
      </c>
      <c r="G318" s="14" t="s">
        <v>433</v>
      </c>
      <c r="H318" s="14" t="s">
        <v>434</v>
      </c>
      <c r="I318" s="14" t="s">
        <v>435</v>
      </c>
    </row>
    <row r="319" outlineLevel="1" hidden="true">
      <c r="A319" s="12"/>
      <c r="B319" s="12"/>
      <c r="C319" s="12"/>
      <c r="D319" s="15" t="s">
        <v>436</v>
      </c>
      <c r="E319" s="15" t="s">
        <v>437</v>
      </c>
      <c r="F319" s="15" t="s">
        <v>438</v>
      </c>
      <c r="G319" s="15" t="s">
        <v>439</v>
      </c>
      <c r="H319" s="15" t="s">
        <v>440</v>
      </c>
      <c r="I319" s="15" t="s">
        <v>441</v>
      </c>
    </row>
    <row r="320" outlineLevel="1" hidden="true">
      <c r="A320" s="16" t="s">
        <v>442</v>
      </c>
      <c r="B320" s="17"/>
      <c r="C320" s="15" t="s">
        <v>443</v>
      </c>
      <c r="D320" s="7"/>
      <c r="E320" s="18" t="s">
        <v>444</v>
      </c>
      <c r="F320" s="18" t="s">
        <v>444</v>
      </c>
      <c r="G320" s="19"/>
      <c r="H320" s="20" t="s">
        <v>444</v>
      </c>
      <c r="I320" s="20" t="s">
        <v>444</v>
      </c>
    </row>
    <row r="321" outlineLevel="1" hidden="true">
      <c r="A321" s="16"/>
      <c r="B321" s="16" t="s">
        <v>445</v>
      </c>
      <c r="C321" s="15" t="s">
        <v>446</v>
      </c>
      <c r="D321" s="21"/>
      <c r="E321" s="21"/>
      <c r="F321" s="21"/>
      <c r="G321" s="22"/>
      <c r="H321" s="22"/>
      <c r="I321" s="22"/>
    </row>
    <row r="322" ht="15.0" customHeight="true" outlineLevel="1" hidden="true"/>
    <row r="323" ht="15.0" customHeight="true" collapsed="true">
      <c r="A323" s="12" t="s">
        <v>189</v>
      </c>
      <c r="B323" s="13" t="s">
        <v>190</v>
      </c>
    </row>
    <row r="324" outlineLevel="1" hidden="true">
      <c r="A324" s="12"/>
      <c r="B324" s="12"/>
      <c r="C324" s="12"/>
      <c r="D324" s="14" t="s">
        <v>430</v>
      </c>
      <c r="E324" s="14"/>
      <c r="F324" s="14"/>
      <c r="G324" s="14"/>
      <c r="H324" s="14"/>
      <c r="I324" s="14"/>
    </row>
    <row r="325" outlineLevel="1" hidden="true">
      <c r="A325" s="12"/>
      <c r="B325" s="12"/>
      <c r="C325" s="12"/>
      <c r="D325" s="14" t="s">
        <v>431</v>
      </c>
      <c r="E325" s="14"/>
      <c r="F325" s="14"/>
      <c r="G325" s="14" t="s">
        <v>432</v>
      </c>
      <c r="H325" s="14"/>
      <c r="I325" s="14"/>
    </row>
    <row r="326" outlineLevel="1" hidden="true">
      <c r="A326" s="12"/>
      <c r="B326" s="12"/>
      <c r="C326" s="12"/>
      <c r="D326" s="14" t="s">
        <v>433</v>
      </c>
      <c r="E326" s="14" t="s">
        <v>434</v>
      </c>
      <c r="F326" s="14" t="s">
        <v>435</v>
      </c>
      <c r="G326" s="14" t="s">
        <v>433</v>
      </c>
      <c r="H326" s="14" t="s">
        <v>434</v>
      </c>
      <c r="I326" s="14" t="s">
        <v>435</v>
      </c>
    </row>
    <row r="327" outlineLevel="1" hidden="true">
      <c r="A327" s="12"/>
      <c r="B327" s="12"/>
      <c r="C327" s="12"/>
      <c r="D327" s="15" t="s">
        <v>436</v>
      </c>
      <c r="E327" s="15" t="s">
        <v>437</v>
      </c>
      <c r="F327" s="15" t="s">
        <v>438</v>
      </c>
      <c r="G327" s="15" t="s">
        <v>439</v>
      </c>
      <c r="H327" s="15" t="s">
        <v>440</v>
      </c>
      <c r="I327" s="15" t="s">
        <v>441</v>
      </c>
    </row>
    <row r="328" outlineLevel="1" hidden="true">
      <c r="A328" s="16" t="s">
        <v>442</v>
      </c>
      <c r="B328" s="17"/>
      <c r="C328" s="15" t="s">
        <v>443</v>
      </c>
      <c r="D328" s="7"/>
      <c r="E328" s="18" t="s">
        <v>444</v>
      </c>
      <c r="F328" s="18" t="s">
        <v>444</v>
      </c>
      <c r="G328" s="19"/>
      <c r="H328" s="20" t="s">
        <v>444</v>
      </c>
      <c r="I328" s="20" t="s">
        <v>444</v>
      </c>
    </row>
    <row r="329" outlineLevel="1" hidden="true">
      <c r="A329" s="16"/>
      <c r="B329" s="16" t="s">
        <v>445</v>
      </c>
      <c r="C329" s="15" t="s">
        <v>446</v>
      </c>
      <c r="D329" s="21"/>
      <c r="E329" s="21"/>
      <c r="F329" s="21"/>
      <c r="G329" s="22"/>
      <c r="H329" s="22"/>
      <c r="I329" s="22"/>
    </row>
    <row r="330" ht="15.0" customHeight="true" outlineLevel="1" hidden="true"/>
    <row r="331" ht="15.0" customHeight="true" collapsed="true">
      <c r="A331" s="12" t="s">
        <v>189</v>
      </c>
      <c r="B331" s="13" t="s">
        <v>190</v>
      </c>
    </row>
    <row r="332" outlineLevel="1" hidden="true">
      <c r="A332" s="12"/>
      <c r="B332" s="12"/>
      <c r="C332" s="12"/>
      <c r="D332" s="14" t="s">
        <v>430</v>
      </c>
      <c r="E332" s="14"/>
      <c r="F332" s="14"/>
      <c r="G332" s="14"/>
      <c r="H332" s="14"/>
      <c r="I332" s="14"/>
    </row>
    <row r="333" outlineLevel="1" hidden="true">
      <c r="A333" s="12"/>
      <c r="B333" s="12"/>
      <c r="C333" s="12"/>
      <c r="D333" s="14" t="s">
        <v>431</v>
      </c>
      <c r="E333" s="14"/>
      <c r="F333" s="14"/>
      <c r="G333" s="14" t="s">
        <v>432</v>
      </c>
      <c r="H333" s="14"/>
      <c r="I333" s="14"/>
    </row>
    <row r="334" outlineLevel="1" hidden="true">
      <c r="A334" s="12"/>
      <c r="B334" s="12"/>
      <c r="C334" s="12"/>
      <c r="D334" s="14" t="s">
        <v>433</v>
      </c>
      <c r="E334" s="14" t="s">
        <v>434</v>
      </c>
      <c r="F334" s="14" t="s">
        <v>435</v>
      </c>
      <c r="G334" s="14" t="s">
        <v>433</v>
      </c>
      <c r="H334" s="14" t="s">
        <v>434</v>
      </c>
      <c r="I334" s="14" t="s">
        <v>435</v>
      </c>
    </row>
    <row r="335" outlineLevel="1" hidden="true">
      <c r="A335" s="12"/>
      <c r="B335" s="12"/>
      <c r="C335" s="12"/>
      <c r="D335" s="15" t="s">
        <v>436</v>
      </c>
      <c r="E335" s="15" t="s">
        <v>437</v>
      </c>
      <c r="F335" s="15" t="s">
        <v>438</v>
      </c>
      <c r="G335" s="15" t="s">
        <v>439</v>
      </c>
      <c r="H335" s="15" t="s">
        <v>440</v>
      </c>
      <c r="I335" s="15" t="s">
        <v>441</v>
      </c>
    </row>
    <row r="336" outlineLevel="1" hidden="true">
      <c r="A336" s="16" t="s">
        <v>442</v>
      </c>
      <c r="B336" s="17"/>
      <c r="C336" s="15" t="s">
        <v>443</v>
      </c>
      <c r="D336" s="7"/>
      <c r="E336" s="18" t="s">
        <v>444</v>
      </c>
      <c r="F336" s="18" t="s">
        <v>444</v>
      </c>
      <c r="G336" s="19"/>
      <c r="H336" s="20" t="s">
        <v>444</v>
      </c>
      <c r="I336" s="20" t="s">
        <v>444</v>
      </c>
    </row>
    <row r="337" outlineLevel="1" hidden="true">
      <c r="A337" s="16"/>
      <c r="B337" s="16" t="s">
        <v>445</v>
      </c>
      <c r="C337" s="15" t="s">
        <v>446</v>
      </c>
      <c r="D337" s="21"/>
      <c r="E337" s="21"/>
      <c r="F337" s="21"/>
      <c r="G337" s="22"/>
      <c r="H337" s="22"/>
      <c r="I337" s="22"/>
    </row>
    <row r="338" ht="15.0" customHeight="true" outlineLevel="1" hidden="true"/>
    <row r="339" ht="15.0" customHeight="true" collapsed="true">
      <c r="A339" s="12" t="s">
        <v>189</v>
      </c>
      <c r="B339" s="13" t="s">
        <v>190</v>
      </c>
    </row>
    <row r="340" outlineLevel="1" hidden="true">
      <c r="A340" s="12"/>
      <c r="B340" s="12"/>
      <c r="C340" s="12"/>
      <c r="D340" s="14" t="s">
        <v>430</v>
      </c>
      <c r="E340" s="14"/>
      <c r="F340" s="14"/>
      <c r="G340" s="14"/>
      <c r="H340" s="14"/>
      <c r="I340" s="14"/>
    </row>
    <row r="341" outlineLevel="1" hidden="true">
      <c r="A341" s="12"/>
      <c r="B341" s="12"/>
      <c r="C341" s="12"/>
      <c r="D341" s="14" t="s">
        <v>431</v>
      </c>
      <c r="E341" s="14"/>
      <c r="F341" s="14"/>
      <c r="G341" s="14" t="s">
        <v>432</v>
      </c>
      <c r="H341" s="14"/>
      <c r="I341" s="14"/>
    </row>
    <row r="342" outlineLevel="1" hidden="true">
      <c r="A342" s="12"/>
      <c r="B342" s="12"/>
      <c r="C342" s="12"/>
      <c r="D342" s="14" t="s">
        <v>433</v>
      </c>
      <c r="E342" s="14" t="s">
        <v>434</v>
      </c>
      <c r="F342" s="14" t="s">
        <v>435</v>
      </c>
      <c r="G342" s="14" t="s">
        <v>433</v>
      </c>
      <c r="H342" s="14" t="s">
        <v>434</v>
      </c>
      <c r="I342" s="14" t="s">
        <v>435</v>
      </c>
    </row>
    <row r="343" outlineLevel="1" hidden="true">
      <c r="A343" s="12"/>
      <c r="B343" s="12"/>
      <c r="C343" s="12"/>
      <c r="D343" s="15" t="s">
        <v>436</v>
      </c>
      <c r="E343" s="15" t="s">
        <v>437</v>
      </c>
      <c r="F343" s="15" t="s">
        <v>438</v>
      </c>
      <c r="G343" s="15" t="s">
        <v>439</v>
      </c>
      <c r="H343" s="15" t="s">
        <v>440</v>
      </c>
      <c r="I343" s="15" t="s">
        <v>441</v>
      </c>
    </row>
    <row r="344" outlineLevel="1" hidden="true">
      <c r="A344" s="16" t="s">
        <v>442</v>
      </c>
      <c r="B344" s="17"/>
      <c r="C344" s="15" t="s">
        <v>443</v>
      </c>
      <c r="D344" s="7"/>
      <c r="E344" s="18" t="s">
        <v>444</v>
      </c>
      <c r="F344" s="18" t="s">
        <v>444</v>
      </c>
      <c r="G344" s="19"/>
      <c r="H344" s="20" t="s">
        <v>444</v>
      </c>
      <c r="I344" s="20" t="s">
        <v>444</v>
      </c>
    </row>
    <row r="345" outlineLevel="1" hidden="true">
      <c r="A345" s="16"/>
      <c r="B345" s="16" t="s">
        <v>445</v>
      </c>
      <c r="C345" s="15" t="s">
        <v>446</v>
      </c>
      <c r="D345" s="21"/>
      <c r="E345" s="21"/>
      <c r="F345" s="21"/>
      <c r="G345" s="22"/>
      <c r="H345" s="22"/>
      <c r="I345" s="22"/>
    </row>
    <row r="346" ht="15.0" customHeight="true" outlineLevel="1" hidden="true"/>
    <row r="347" ht="15.0" customHeight="true" collapsed="true">
      <c r="A347" s="12" t="s">
        <v>189</v>
      </c>
      <c r="B347" s="13" t="s">
        <v>190</v>
      </c>
    </row>
    <row r="348" outlineLevel="1" hidden="true">
      <c r="A348" s="12"/>
      <c r="B348" s="12"/>
      <c r="C348" s="12"/>
      <c r="D348" s="14" t="s">
        <v>430</v>
      </c>
      <c r="E348" s="14"/>
      <c r="F348" s="14"/>
      <c r="G348" s="14"/>
      <c r="H348" s="14"/>
      <c r="I348" s="14"/>
    </row>
    <row r="349" outlineLevel="1" hidden="true">
      <c r="A349" s="12"/>
      <c r="B349" s="12"/>
      <c r="C349" s="12"/>
      <c r="D349" s="14" t="s">
        <v>431</v>
      </c>
      <c r="E349" s="14"/>
      <c r="F349" s="14"/>
      <c r="G349" s="14" t="s">
        <v>432</v>
      </c>
      <c r="H349" s="14"/>
      <c r="I349" s="14"/>
    </row>
    <row r="350" outlineLevel="1" hidden="true">
      <c r="A350" s="12"/>
      <c r="B350" s="12"/>
      <c r="C350" s="12"/>
      <c r="D350" s="14" t="s">
        <v>433</v>
      </c>
      <c r="E350" s="14" t="s">
        <v>434</v>
      </c>
      <c r="F350" s="14" t="s">
        <v>435</v>
      </c>
      <c r="G350" s="14" t="s">
        <v>433</v>
      </c>
      <c r="H350" s="14" t="s">
        <v>434</v>
      </c>
      <c r="I350" s="14" t="s">
        <v>435</v>
      </c>
    </row>
    <row r="351" outlineLevel="1" hidden="true">
      <c r="A351" s="12"/>
      <c r="B351" s="12"/>
      <c r="C351" s="12"/>
      <c r="D351" s="15" t="s">
        <v>436</v>
      </c>
      <c r="E351" s="15" t="s">
        <v>437</v>
      </c>
      <c r="F351" s="15" t="s">
        <v>438</v>
      </c>
      <c r="G351" s="15" t="s">
        <v>439</v>
      </c>
      <c r="H351" s="15" t="s">
        <v>440</v>
      </c>
      <c r="I351" s="15" t="s">
        <v>441</v>
      </c>
    </row>
    <row r="352" outlineLevel="1" hidden="true">
      <c r="A352" s="16" t="s">
        <v>442</v>
      </c>
      <c r="B352" s="17"/>
      <c r="C352" s="15" t="s">
        <v>443</v>
      </c>
      <c r="D352" s="7"/>
      <c r="E352" s="18" t="s">
        <v>444</v>
      </c>
      <c r="F352" s="18" t="s">
        <v>444</v>
      </c>
      <c r="G352" s="19"/>
      <c r="H352" s="20" t="s">
        <v>444</v>
      </c>
      <c r="I352" s="20" t="s">
        <v>444</v>
      </c>
    </row>
    <row r="353" outlineLevel="1" hidden="true">
      <c r="A353" s="16"/>
      <c r="B353" s="16" t="s">
        <v>445</v>
      </c>
      <c r="C353" s="15" t="s">
        <v>446</v>
      </c>
      <c r="D353" s="21"/>
      <c r="E353" s="21"/>
      <c r="F353" s="21"/>
      <c r="G353" s="22"/>
      <c r="H353" s="22"/>
      <c r="I353" s="22"/>
    </row>
    <row r="354" ht="15.0" customHeight="true" outlineLevel="1" hidden="true"/>
    <row r="355" ht="15.0" customHeight="true" collapsed="true">
      <c r="A355" s="12" t="s">
        <v>189</v>
      </c>
      <c r="B355" s="13" t="s">
        <v>190</v>
      </c>
    </row>
    <row r="356" outlineLevel="1" hidden="true">
      <c r="A356" s="12"/>
      <c r="B356" s="12"/>
      <c r="C356" s="12"/>
      <c r="D356" s="14" t="s">
        <v>430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431</v>
      </c>
      <c r="E357" s="14"/>
      <c r="F357" s="14"/>
      <c r="G357" s="14" t="s">
        <v>432</v>
      </c>
      <c r="H357" s="14"/>
      <c r="I357" s="14"/>
    </row>
    <row r="358" outlineLevel="1" hidden="true">
      <c r="A358" s="12"/>
      <c r="B358" s="12"/>
      <c r="C358" s="12"/>
      <c r="D358" s="14" t="s">
        <v>433</v>
      </c>
      <c r="E358" s="14" t="s">
        <v>434</v>
      </c>
      <c r="F358" s="14" t="s">
        <v>435</v>
      </c>
      <c r="G358" s="14" t="s">
        <v>433</v>
      </c>
      <c r="H358" s="14" t="s">
        <v>434</v>
      </c>
      <c r="I358" s="14" t="s">
        <v>435</v>
      </c>
    </row>
    <row r="359" outlineLevel="1" hidden="true">
      <c r="A359" s="12"/>
      <c r="B359" s="12"/>
      <c r="C359" s="12"/>
      <c r="D359" s="15" t="s">
        <v>436</v>
      </c>
      <c r="E359" s="15" t="s">
        <v>437</v>
      </c>
      <c r="F359" s="15" t="s">
        <v>438</v>
      </c>
      <c r="G359" s="15" t="s">
        <v>439</v>
      </c>
      <c r="H359" s="15" t="s">
        <v>440</v>
      </c>
      <c r="I359" s="15" t="s">
        <v>441</v>
      </c>
    </row>
    <row r="360" outlineLevel="1" hidden="true">
      <c r="A360" s="16" t="s">
        <v>442</v>
      </c>
      <c r="B360" s="17"/>
      <c r="C360" s="15" t="s">
        <v>443</v>
      </c>
      <c r="D360" s="7"/>
      <c r="E360" s="18" t="s">
        <v>444</v>
      </c>
      <c r="F360" s="18" t="s">
        <v>444</v>
      </c>
      <c r="G360" s="19"/>
      <c r="H360" s="20" t="s">
        <v>444</v>
      </c>
      <c r="I360" s="20" t="s">
        <v>444</v>
      </c>
    </row>
    <row r="361" outlineLevel="1" hidden="true">
      <c r="A361" s="16"/>
      <c r="B361" s="16" t="s">
        <v>445</v>
      </c>
      <c r="C361" s="15" t="s">
        <v>446</v>
      </c>
      <c r="D361" s="21"/>
      <c r="E361" s="21"/>
      <c r="F361" s="21"/>
      <c r="G361" s="22"/>
      <c r="H361" s="22"/>
      <c r="I361" s="22"/>
    </row>
    <row r="362" ht="15.0" customHeight="true" outlineLevel="1" hidden="true"/>
    <row r="363" ht="15.0" customHeight="true" collapsed="true">
      <c r="A363" s="12" t="s">
        <v>189</v>
      </c>
      <c r="B363" s="13" t="s">
        <v>190</v>
      </c>
    </row>
    <row r="364" outlineLevel="1" hidden="true">
      <c r="A364" s="12"/>
      <c r="B364" s="12"/>
      <c r="C364" s="12"/>
      <c r="D364" s="14" t="s">
        <v>430</v>
      </c>
      <c r="E364" s="14"/>
      <c r="F364" s="14"/>
      <c r="G364" s="14"/>
      <c r="H364" s="14"/>
      <c r="I364" s="14"/>
    </row>
    <row r="365" outlineLevel="1" hidden="true">
      <c r="A365" s="12"/>
      <c r="B365" s="12"/>
      <c r="C365" s="12"/>
      <c r="D365" s="14" t="s">
        <v>431</v>
      </c>
      <c r="E365" s="14"/>
      <c r="F365" s="14"/>
      <c r="G365" s="14" t="s">
        <v>432</v>
      </c>
      <c r="H365" s="14"/>
      <c r="I365" s="14"/>
    </row>
    <row r="366" outlineLevel="1" hidden="true">
      <c r="A366" s="12"/>
      <c r="B366" s="12"/>
      <c r="C366" s="12"/>
      <c r="D366" s="14" t="s">
        <v>433</v>
      </c>
      <c r="E366" s="14" t="s">
        <v>434</v>
      </c>
      <c r="F366" s="14" t="s">
        <v>435</v>
      </c>
      <c r="G366" s="14" t="s">
        <v>433</v>
      </c>
      <c r="H366" s="14" t="s">
        <v>434</v>
      </c>
      <c r="I366" s="14" t="s">
        <v>435</v>
      </c>
    </row>
    <row r="367" outlineLevel="1" hidden="true">
      <c r="A367" s="12"/>
      <c r="B367" s="12"/>
      <c r="C367" s="12"/>
      <c r="D367" s="15" t="s">
        <v>436</v>
      </c>
      <c r="E367" s="15" t="s">
        <v>437</v>
      </c>
      <c r="F367" s="15" t="s">
        <v>438</v>
      </c>
      <c r="G367" s="15" t="s">
        <v>439</v>
      </c>
      <c r="H367" s="15" t="s">
        <v>440</v>
      </c>
      <c r="I367" s="15" t="s">
        <v>441</v>
      </c>
    </row>
    <row r="368" outlineLevel="1" hidden="true">
      <c r="A368" s="16" t="s">
        <v>442</v>
      </c>
      <c r="B368" s="17"/>
      <c r="C368" s="15" t="s">
        <v>443</v>
      </c>
      <c r="D368" s="7"/>
      <c r="E368" s="18" t="s">
        <v>444</v>
      </c>
      <c r="F368" s="18" t="s">
        <v>444</v>
      </c>
      <c r="G368" s="19"/>
      <c r="H368" s="20" t="s">
        <v>444</v>
      </c>
      <c r="I368" s="20" t="s">
        <v>444</v>
      </c>
    </row>
    <row r="369" outlineLevel="1" hidden="true">
      <c r="A369" s="16"/>
      <c r="B369" s="16" t="s">
        <v>445</v>
      </c>
      <c r="C369" s="15" t="s">
        <v>446</v>
      </c>
      <c r="D369" s="21"/>
      <c r="E369" s="21"/>
      <c r="F369" s="21"/>
      <c r="G369" s="22"/>
      <c r="H369" s="22"/>
      <c r="I369" s="22"/>
    </row>
    <row r="370" ht="15.0" customHeight="true" outlineLevel="1" hidden="true"/>
    <row r="371" ht="15.0" customHeight="true" collapsed="true">
      <c r="A371" s="12" t="s">
        <v>189</v>
      </c>
      <c r="B371" s="13" t="s">
        <v>190</v>
      </c>
    </row>
    <row r="372" outlineLevel="1" hidden="true">
      <c r="A372" s="12"/>
      <c r="B372" s="12"/>
      <c r="C372" s="12"/>
      <c r="D372" s="14" t="s">
        <v>430</v>
      </c>
      <c r="E372" s="14"/>
      <c r="F372" s="14"/>
      <c r="G372" s="14"/>
      <c r="H372" s="14"/>
      <c r="I372" s="14"/>
    </row>
    <row r="373" outlineLevel="1" hidden="true">
      <c r="A373" s="12"/>
      <c r="B373" s="12"/>
      <c r="C373" s="12"/>
      <c r="D373" s="14" t="s">
        <v>431</v>
      </c>
      <c r="E373" s="14"/>
      <c r="F373" s="14"/>
      <c r="G373" s="14" t="s">
        <v>432</v>
      </c>
      <c r="H373" s="14"/>
      <c r="I373" s="14"/>
    </row>
    <row r="374" outlineLevel="1" hidden="true">
      <c r="A374" s="12"/>
      <c r="B374" s="12"/>
      <c r="C374" s="12"/>
      <c r="D374" s="14" t="s">
        <v>433</v>
      </c>
      <c r="E374" s="14" t="s">
        <v>434</v>
      </c>
      <c r="F374" s="14" t="s">
        <v>435</v>
      </c>
      <c r="G374" s="14" t="s">
        <v>433</v>
      </c>
      <c r="H374" s="14" t="s">
        <v>434</v>
      </c>
      <c r="I374" s="14" t="s">
        <v>435</v>
      </c>
    </row>
    <row r="375" outlineLevel="1" hidden="true">
      <c r="A375" s="12"/>
      <c r="B375" s="12"/>
      <c r="C375" s="12"/>
      <c r="D375" s="15" t="s">
        <v>436</v>
      </c>
      <c r="E375" s="15" t="s">
        <v>437</v>
      </c>
      <c r="F375" s="15" t="s">
        <v>438</v>
      </c>
      <c r="G375" s="15" t="s">
        <v>439</v>
      </c>
      <c r="H375" s="15" t="s">
        <v>440</v>
      </c>
      <c r="I375" s="15" t="s">
        <v>441</v>
      </c>
    </row>
    <row r="376" outlineLevel="1" hidden="true">
      <c r="A376" s="16" t="s">
        <v>442</v>
      </c>
      <c r="B376" s="17"/>
      <c r="C376" s="15" t="s">
        <v>443</v>
      </c>
      <c r="D376" s="7"/>
      <c r="E376" s="18" t="s">
        <v>444</v>
      </c>
      <c r="F376" s="18" t="s">
        <v>444</v>
      </c>
      <c r="G376" s="19"/>
      <c r="H376" s="20" t="s">
        <v>444</v>
      </c>
      <c r="I376" s="20" t="s">
        <v>444</v>
      </c>
    </row>
    <row r="377" outlineLevel="1" hidden="true">
      <c r="A377" s="16"/>
      <c r="B377" s="16" t="s">
        <v>445</v>
      </c>
      <c r="C377" s="15" t="s">
        <v>446</v>
      </c>
      <c r="D377" s="21"/>
      <c r="E377" s="21"/>
      <c r="F377" s="21"/>
      <c r="G377" s="22"/>
      <c r="H377" s="22"/>
      <c r="I377" s="22"/>
    </row>
    <row r="378" ht="15.0" customHeight="true" outlineLevel="1" hidden="true"/>
    <row r="379" ht="15.0" customHeight="true" collapsed="true">
      <c r="A379" s="12" t="s">
        <v>189</v>
      </c>
      <c r="B379" s="13" t="s">
        <v>190</v>
      </c>
    </row>
    <row r="380" outlineLevel="1" hidden="true">
      <c r="A380" s="12"/>
      <c r="B380" s="12"/>
      <c r="C380" s="12"/>
      <c r="D380" s="14" t="s">
        <v>430</v>
      </c>
      <c r="E380" s="14"/>
      <c r="F380" s="14"/>
      <c r="G380" s="14"/>
      <c r="H380" s="14"/>
      <c r="I380" s="14"/>
    </row>
    <row r="381" outlineLevel="1" hidden="true">
      <c r="A381" s="12"/>
      <c r="B381" s="12"/>
      <c r="C381" s="12"/>
      <c r="D381" s="14" t="s">
        <v>431</v>
      </c>
      <c r="E381" s="14"/>
      <c r="F381" s="14"/>
      <c r="G381" s="14" t="s">
        <v>432</v>
      </c>
      <c r="H381" s="14"/>
      <c r="I381" s="14"/>
    </row>
    <row r="382" outlineLevel="1" hidden="true">
      <c r="A382" s="12"/>
      <c r="B382" s="12"/>
      <c r="C382" s="12"/>
      <c r="D382" s="14" t="s">
        <v>433</v>
      </c>
      <c r="E382" s="14" t="s">
        <v>434</v>
      </c>
      <c r="F382" s="14" t="s">
        <v>435</v>
      </c>
      <c r="G382" s="14" t="s">
        <v>433</v>
      </c>
      <c r="H382" s="14" t="s">
        <v>434</v>
      </c>
      <c r="I382" s="14" t="s">
        <v>435</v>
      </c>
    </row>
    <row r="383" outlineLevel="1" hidden="true">
      <c r="A383" s="12"/>
      <c r="B383" s="12"/>
      <c r="C383" s="12"/>
      <c r="D383" s="15" t="s">
        <v>436</v>
      </c>
      <c r="E383" s="15" t="s">
        <v>437</v>
      </c>
      <c r="F383" s="15" t="s">
        <v>438</v>
      </c>
      <c r="G383" s="15" t="s">
        <v>439</v>
      </c>
      <c r="H383" s="15" t="s">
        <v>440</v>
      </c>
      <c r="I383" s="15" t="s">
        <v>441</v>
      </c>
    </row>
    <row r="384" outlineLevel="1" hidden="true">
      <c r="A384" s="16" t="s">
        <v>442</v>
      </c>
      <c r="B384" s="17"/>
      <c r="C384" s="15" t="s">
        <v>443</v>
      </c>
      <c r="D384" s="7"/>
      <c r="E384" s="18" t="s">
        <v>444</v>
      </c>
      <c r="F384" s="18" t="s">
        <v>444</v>
      </c>
      <c r="G384" s="19"/>
      <c r="H384" s="20" t="s">
        <v>444</v>
      </c>
      <c r="I384" s="20" t="s">
        <v>444</v>
      </c>
    </row>
    <row r="385" outlineLevel="1" hidden="true">
      <c r="A385" s="16"/>
      <c r="B385" s="16" t="s">
        <v>445</v>
      </c>
      <c r="C385" s="15" t="s">
        <v>446</v>
      </c>
      <c r="D385" s="21"/>
      <c r="E385" s="21"/>
      <c r="F385" s="21"/>
      <c r="G385" s="22"/>
      <c r="H385" s="22"/>
      <c r="I385" s="22"/>
    </row>
    <row r="386" ht="15.0" customHeight="true" outlineLevel="1" hidden="true"/>
    <row r="387" ht="15.0" customHeight="true" collapsed="true">
      <c r="A387" s="12" t="s">
        <v>189</v>
      </c>
      <c r="B387" s="13" t="s">
        <v>190</v>
      </c>
    </row>
    <row r="388" outlineLevel="1" hidden="true">
      <c r="A388" s="12"/>
      <c r="B388" s="12"/>
      <c r="C388" s="12"/>
      <c r="D388" s="14" t="s">
        <v>430</v>
      </c>
      <c r="E388" s="14"/>
      <c r="F388" s="14"/>
      <c r="G388" s="14"/>
      <c r="H388" s="14"/>
      <c r="I388" s="14"/>
    </row>
    <row r="389" outlineLevel="1" hidden="true">
      <c r="A389" s="12"/>
      <c r="B389" s="12"/>
      <c r="C389" s="12"/>
      <c r="D389" s="14" t="s">
        <v>431</v>
      </c>
      <c r="E389" s="14"/>
      <c r="F389" s="14"/>
      <c r="G389" s="14" t="s">
        <v>432</v>
      </c>
      <c r="H389" s="14"/>
      <c r="I389" s="14"/>
    </row>
    <row r="390" outlineLevel="1" hidden="true">
      <c r="A390" s="12"/>
      <c r="B390" s="12"/>
      <c r="C390" s="12"/>
      <c r="D390" s="14" t="s">
        <v>433</v>
      </c>
      <c r="E390" s="14" t="s">
        <v>434</v>
      </c>
      <c r="F390" s="14" t="s">
        <v>435</v>
      </c>
      <c r="G390" s="14" t="s">
        <v>433</v>
      </c>
      <c r="H390" s="14" t="s">
        <v>434</v>
      </c>
      <c r="I390" s="14" t="s">
        <v>435</v>
      </c>
    </row>
    <row r="391" outlineLevel="1" hidden="true">
      <c r="A391" s="12"/>
      <c r="B391" s="12"/>
      <c r="C391" s="12"/>
      <c r="D391" s="15" t="s">
        <v>436</v>
      </c>
      <c r="E391" s="15" t="s">
        <v>437</v>
      </c>
      <c r="F391" s="15" t="s">
        <v>438</v>
      </c>
      <c r="G391" s="15" t="s">
        <v>439</v>
      </c>
      <c r="H391" s="15" t="s">
        <v>440</v>
      </c>
      <c r="I391" s="15" t="s">
        <v>441</v>
      </c>
    </row>
    <row r="392" outlineLevel="1" hidden="true">
      <c r="A392" s="16" t="s">
        <v>442</v>
      </c>
      <c r="B392" s="17"/>
      <c r="C392" s="15" t="s">
        <v>443</v>
      </c>
      <c r="D392" s="7"/>
      <c r="E392" s="18" t="s">
        <v>444</v>
      </c>
      <c r="F392" s="18" t="s">
        <v>444</v>
      </c>
      <c r="G392" s="19"/>
      <c r="H392" s="20" t="s">
        <v>444</v>
      </c>
      <c r="I392" s="20" t="s">
        <v>444</v>
      </c>
    </row>
    <row r="393" outlineLevel="1" hidden="true">
      <c r="A393" s="16"/>
      <c r="B393" s="16" t="s">
        <v>445</v>
      </c>
      <c r="C393" s="15" t="s">
        <v>446</v>
      </c>
      <c r="D393" s="21"/>
      <c r="E393" s="21"/>
      <c r="F393" s="21"/>
      <c r="G393" s="22"/>
      <c r="H393" s="22"/>
      <c r="I393" s="22"/>
    </row>
    <row r="394" ht="15.0" customHeight="true" outlineLevel="1" hidden="true"/>
    <row r="395" ht="15.0" customHeight="true" collapsed="true">
      <c r="A395" s="12" t="s">
        <v>189</v>
      </c>
      <c r="B395" s="13" t="s">
        <v>190</v>
      </c>
    </row>
    <row r="396" outlineLevel="1" hidden="true">
      <c r="A396" s="12"/>
      <c r="B396" s="12"/>
      <c r="C396" s="12"/>
      <c r="D396" s="14" t="s">
        <v>430</v>
      </c>
      <c r="E396" s="14"/>
      <c r="F396" s="14"/>
      <c r="G396" s="14"/>
      <c r="H396" s="14"/>
      <c r="I396" s="14"/>
    </row>
    <row r="397" outlineLevel="1" hidden="true">
      <c r="A397" s="12"/>
      <c r="B397" s="12"/>
      <c r="C397" s="12"/>
      <c r="D397" s="14" t="s">
        <v>431</v>
      </c>
      <c r="E397" s="14"/>
      <c r="F397" s="14"/>
      <c r="G397" s="14" t="s">
        <v>432</v>
      </c>
      <c r="H397" s="14"/>
      <c r="I397" s="14"/>
    </row>
    <row r="398" outlineLevel="1" hidden="true">
      <c r="A398" s="12"/>
      <c r="B398" s="12"/>
      <c r="C398" s="12"/>
      <c r="D398" s="14" t="s">
        <v>433</v>
      </c>
      <c r="E398" s="14" t="s">
        <v>434</v>
      </c>
      <c r="F398" s="14" t="s">
        <v>435</v>
      </c>
      <c r="G398" s="14" t="s">
        <v>433</v>
      </c>
      <c r="H398" s="14" t="s">
        <v>434</v>
      </c>
      <c r="I398" s="14" t="s">
        <v>435</v>
      </c>
    </row>
    <row r="399" outlineLevel="1" hidden="true">
      <c r="A399" s="12"/>
      <c r="B399" s="12"/>
      <c r="C399" s="12"/>
      <c r="D399" s="15" t="s">
        <v>436</v>
      </c>
      <c r="E399" s="15" t="s">
        <v>437</v>
      </c>
      <c r="F399" s="15" t="s">
        <v>438</v>
      </c>
      <c r="G399" s="15" t="s">
        <v>439</v>
      </c>
      <c r="H399" s="15" t="s">
        <v>440</v>
      </c>
      <c r="I399" s="15" t="s">
        <v>441</v>
      </c>
    </row>
    <row r="400" outlineLevel="1" hidden="true">
      <c r="A400" s="16" t="s">
        <v>442</v>
      </c>
      <c r="B400" s="17"/>
      <c r="C400" s="15" t="s">
        <v>443</v>
      </c>
      <c r="D400" s="7"/>
      <c r="E400" s="18" t="s">
        <v>444</v>
      </c>
      <c r="F400" s="18" t="s">
        <v>444</v>
      </c>
      <c r="G400" s="19"/>
      <c r="H400" s="20" t="s">
        <v>444</v>
      </c>
      <c r="I400" s="20" t="s">
        <v>444</v>
      </c>
    </row>
    <row r="401" outlineLevel="1" hidden="true">
      <c r="A401" s="16"/>
      <c r="B401" s="16" t="s">
        <v>445</v>
      </c>
      <c r="C401" s="15" t="s">
        <v>446</v>
      </c>
      <c r="D401" s="21"/>
      <c r="E401" s="21"/>
      <c r="F401" s="21"/>
      <c r="G401" s="22"/>
      <c r="H401" s="22"/>
      <c r="I401" s="22"/>
    </row>
    <row r="402" ht="15.0" customHeight="true" outlineLevel="1" hidden="true"/>
    <row r="403" ht="15.0" customHeight="true" collapsed="true">
      <c r="A403" s="12" t="s">
        <v>189</v>
      </c>
      <c r="B403" s="13" t="s">
        <v>190</v>
      </c>
    </row>
    <row r="404" outlineLevel="1" hidden="true">
      <c r="A404" s="12"/>
      <c r="B404" s="12"/>
      <c r="C404" s="12"/>
      <c r="D404" s="14" t="s">
        <v>430</v>
      </c>
      <c r="E404" s="14"/>
      <c r="F404" s="14"/>
      <c r="G404" s="14"/>
      <c r="H404" s="14"/>
      <c r="I404" s="14"/>
    </row>
    <row r="405" outlineLevel="1" hidden="true">
      <c r="A405" s="12"/>
      <c r="B405" s="12"/>
      <c r="C405" s="12"/>
      <c r="D405" s="14" t="s">
        <v>431</v>
      </c>
      <c r="E405" s="14"/>
      <c r="F405" s="14"/>
      <c r="G405" s="14" t="s">
        <v>432</v>
      </c>
      <c r="H405" s="14"/>
      <c r="I405" s="14"/>
    </row>
    <row r="406" outlineLevel="1" hidden="true">
      <c r="A406" s="12"/>
      <c r="B406" s="12"/>
      <c r="C406" s="12"/>
      <c r="D406" s="14" t="s">
        <v>433</v>
      </c>
      <c r="E406" s="14" t="s">
        <v>434</v>
      </c>
      <c r="F406" s="14" t="s">
        <v>435</v>
      </c>
      <c r="G406" s="14" t="s">
        <v>433</v>
      </c>
      <c r="H406" s="14" t="s">
        <v>434</v>
      </c>
      <c r="I406" s="14" t="s">
        <v>435</v>
      </c>
    </row>
    <row r="407" outlineLevel="1" hidden="true">
      <c r="A407" s="12"/>
      <c r="B407" s="12"/>
      <c r="C407" s="12"/>
      <c r="D407" s="15" t="s">
        <v>436</v>
      </c>
      <c r="E407" s="15" t="s">
        <v>437</v>
      </c>
      <c r="F407" s="15" t="s">
        <v>438</v>
      </c>
      <c r="G407" s="15" t="s">
        <v>439</v>
      </c>
      <c r="H407" s="15" t="s">
        <v>440</v>
      </c>
      <c r="I407" s="15" t="s">
        <v>441</v>
      </c>
    </row>
    <row r="408" outlineLevel="1" hidden="true">
      <c r="A408" s="16" t="s">
        <v>442</v>
      </c>
      <c r="B408" s="17"/>
      <c r="C408" s="15" t="s">
        <v>443</v>
      </c>
      <c r="D408" s="7"/>
      <c r="E408" s="18" t="s">
        <v>444</v>
      </c>
      <c r="F408" s="18" t="s">
        <v>444</v>
      </c>
      <c r="G408" s="19"/>
      <c r="H408" s="20" t="s">
        <v>444</v>
      </c>
      <c r="I408" s="20" t="s">
        <v>444</v>
      </c>
    </row>
    <row r="409" outlineLevel="1" hidden="true">
      <c r="A409" s="16"/>
      <c r="B409" s="16" t="s">
        <v>445</v>
      </c>
      <c r="C409" s="15" t="s">
        <v>446</v>
      </c>
      <c r="D409" s="21"/>
      <c r="E409" s="21"/>
      <c r="F409" s="21"/>
      <c r="G409" s="22"/>
      <c r="H409" s="22"/>
      <c r="I409" s="22"/>
    </row>
    <row r="410" ht="15.0" customHeight="true" outlineLevel="1" hidden="true"/>
    <row r="411" ht="15.0" customHeight="true" collapsed="true">
      <c r="A411" s="12" t="s">
        <v>189</v>
      </c>
      <c r="B411" s="13" t="s">
        <v>190</v>
      </c>
    </row>
    <row r="412" outlineLevel="1" hidden="true">
      <c r="A412" s="12"/>
      <c r="B412" s="12"/>
      <c r="C412" s="12"/>
      <c r="D412" s="14" t="s">
        <v>430</v>
      </c>
      <c r="E412" s="14"/>
      <c r="F412" s="14"/>
      <c r="G412" s="14"/>
      <c r="H412" s="14"/>
      <c r="I412" s="14"/>
    </row>
    <row r="413" outlineLevel="1" hidden="true">
      <c r="A413" s="12"/>
      <c r="B413" s="12"/>
      <c r="C413" s="12"/>
      <c r="D413" s="14" t="s">
        <v>431</v>
      </c>
      <c r="E413" s="14"/>
      <c r="F413" s="14"/>
      <c r="G413" s="14" t="s">
        <v>432</v>
      </c>
      <c r="H413" s="14"/>
      <c r="I413" s="14"/>
    </row>
    <row r="414" outlineLevel="1" hidden="true">
      <c r="A414" s="12"/>
      <c r="B414" s="12"/>
      <c r="C414" s="12"/>
      <c r="D414" s="14" t="s">
        <v>433</v>
      </c>
      <c r="E414" s="14" t="s">
        <v>434</v>
      </c>
      <c r="F414" s="14" t="s">
        <v>435</v>
      </c>
      <c r="G414" s="14" t="s">
        <v>433</v>
      </c>
      <c r="H414" s="14" t="s">
        <v>434</v>
      </c>
      <c r="I414" s="14" t="s">
        <v>435</v>
      </c>
    </row>
    <row r="415" outlineLevel="1" hidden="true">
      <c r="A415" s="12"/>
      <c r="B415" s="12"/>
      <c r="C415" s="12"/>
      <c r="D415" s="15" t="s">
        <v>436</v>
      </c>
      <c r="E415" s="15" t="s">
        <v>437</v>
      </c>
      <c r="F415" s="15" t="s">
        <v>438</v>
      </c>
      <c r="G415" s="15" t="s">
        <v>439</v>
      </c>
      <c r="H415" s="15" t="s">
        <v>440</v>
      </c>
      <c r="I415" s="15" t="s">
        <v>441</v>
      </c>
    </row>
    <row r="416" outlineLevel="1" hidden="true">
      <c r="A416" s="16" t="s">
        <v>442</v>
      </c>
      <c r="B416" s="17"/>
      <c r="C416" s="15" t="s">
        <v>443</v>
      </c>
      <c r="D416" s="7"/>
      <c r="E416" s="18" t="s">
        <v>444</v>
      </c>
      <c r="F416" s="18" t="s">
        <v>444</v>
      </c>
      <c r="G416" s="19"/>
      <c r="H416" s="20" t="s">
        <v>444</v>
      </c>
      <c r="I416" s="20" t="s">
        <v>444</v>
      </c>
    </row>
    <row r="417" outlineLevel="1" hidden="true">
      <c r="A417" s="16"/>
      <c r="B417" s="16" t="s">
        <v>445</v>
      </c>
      <c r="C417" s="15" t="s">
        <v>446</v>
      </c>
      <c r="D417" s="21"/>
      <c r="E417" s="21"/>
      <c r="F417" s="21"/>
      <c r="G417" s="22"/>
      <c r="H417" s="22"/>
      <c r="I417" s="22"/>
    </row>
    <row r="418" ht="15.0" customHeight="true" outlineLevel="1" hidden="true"/>
    <row r="419" ht="15.0" customHeight="true" collapsed="true">
      <c r="A419" s="12" t="s">
        <v>189</v>
      </c>
      <c r="B419" s="13" t="s">
        <v>190</v>
      </c>
    </row>
    <row r="420" outlineLevel="1" hidden="true">
      <c r="A420" s="12"/>
      <c r="B420" s="12"/>
      <c r="C420" s="12"/>
      <c r="D420" s="14" t="s">
        <v>430</v>
      </c>
      <c r="E420" s="14"/>
      <c r="F420" s="14"/>
      <c r="G420" s="14"/>
      <c r="H420" s="14"/>
      <c r="I420" s="14"/>
    </row>
    <row r="421" outlineLevel="1" hidden="true">
      <c r="A421" s="12"/>
      <c r="B421" s="12"/>
      <c r="C421" s="12"/>
      <c r="D421" s="14" t="s">
        <v>431</v>
      </c>
      <c r="E421" s="14"/>
      <c r="F421" s="14"/>
      <c r="G421" s="14" t="s">
        <v>432</v>
      </c>
      <c r="H421" s="14"/>
      <c r="I421" s="14"/>
    </row>
    <row r="422" outlineLevel="1" hidden="true">
      <c r="A422" s="12"/>
      <c r="B422" s="12"/>
      <c r="C422" s="12"/>
      <c r="D422" s="14" t="s">
        <v>433</v>
      </c>
      <c r="E422" s="14" t="s">
        <v>434</v>
      </c>
      <c r="F422" s="14" t="s">
        <v>435</v>
      </c>
      <c r="G422" s="14" t="s">
        <v>433</v>
      </c>
      <c r="H422" s="14" t="s">
        <v>434</v>
      </c>
      <c r="I422" s="14" t="s">
        <v>435</v>
      </c>
    </row>
    <row r="423" outlineLevel="1" hidden="true">
      <c r="A423" s="12"/>
      <c r="B423" s="12"/>
      <c r="C423" s="12"/>
      <c r="D423" s="15" t="s">
        <v>436</v>
      </c>
      <c r="E423" s="15" t="s">
        <v>437</v>
      </c>
      <c r="F423" s="15" t="s">
        <v>438</v>
      </c>
      <c r="G423" s="15" t="s">
        <v>439</v>
      </c>
      <c r="H423" s="15" t="s">
        <v>440</v>
      </c>
      <c r="I423" s="15" t="s">
        <v>441</v>
      </c>
    </row>
    <row r="424" outlineLevel="1" hidden="true">
      <c r="A424" s="16" t="s">
        <v>442</v>
      </c>
      <c r="B424" s="17"/>
      <c r="C424" s="15" t="s">
        <v>443</v>
      </c>
      <c r="D424" s="7"/>
      <c r="E424" s="18" t="s">
        <v>444</v>
      </c>
      <c r="F424" s="18" t="s">
        <v>444</v>
      </c>
      <c r="G424" s="19"/>
      <c r="H424" s="20" t="s">
        <v>444</v>
      </c>
      <c r="I424" s="20" t="s">
        <v>444</v>
      </c>
    </row>
    <row r="425" outlineLevel="1" hidden="true">
      <c r="A425" s="16"/>
      <c r="B425" s="16" t="s">
        <v>445</v>
      </c>
      <c r="C425" s="15" t="s">
        <v>446</v>
      </c>
      <c r="D425" s="21"/>
      <c r="E425" s="21"/>
      <c r="F425" s="21"/>
      <c r="G425" s="22"/>
      <c r="H425" s="22"/>
      <c r="I425" s="22"/>
    </row>
    <row r="426" ht="15.0" customHeight="true" outlineLevel="1" hidden="true"/>
    <row r="427" ht="15.0" customHeight="true" collapsed="true">
      <c r="A427" s="12" t="s">
        <v>189</v>
      </c>
      <c r="B427" s="13" t="s">
        <v>190</v>
      </c>
    </row>
    <row r="428" outlineLevel="1" hidden="true">
      <c r="A428" s="12"/>
      <c r="B428" s="12"/>
      <c r="C428" s="12"/>
      <c r="D428" s="14" t="s">
        <v>430</v>
      </c>
      <c r="E428" s="14"/>
      <c r="F428" s="14"/>
      <c r="G428" s="14"/>
      <c r="H428" s="14"/>
      <c r="I428" s="14"/>
    </row>
    <row r="429" outlineLevel="1" hidden="true">
      <c r="A429" s="12"/>
      <c r="B429" s="12"/>
      <c r="C429" s="12"/>
      <c r="D429" s="14" t="s">
        <v>431</v>
      </c>
      <c r="E429" s="14"/>
      <c r="F429" s="14"/>
      <c r="G429" s="14" t="s">
        <v>432</v>
      </c>
      <c r="H429" s="14"/>
      <c r="I429" s="14"/>
    </row>
    <row r="430" outlineLevel="1" hidden="true">
      <c r="A430" s="12"/>
      <c r="B430" s="12"/>
      <c r="C430" s="12"/>
      <c r="D430" s="14" t="s">
        <v>433</v>
      </c>
      <c r="E430" s="14" t="s">
        <v>434</v>
      </c>
      <c r="F430" s="14" t="s">
        <v>435</v>
      </c>
      <c r="G430" s="14" t="s">
        <v>433</v>
      </c>
      <c r="H430" s="14" t="s">
        <v>434</v>
      </c>
      <c r="I430" s="14" t="s">
        <v>435</v>
      </c>
    </row>
    <row r="431" outlineLevel="1" hidden="true">
      <c r="A431" s="12"/>
      <c r="B431" s="12"/>
      <c r="C431" s="12"/>
      <c r="D431" s="15" t="s">
        <v>436</v>
      </c>
      <c r="E431" s="15" t="s">
        <v>437</v>
      </c>
      <c r="F431" s="15" t="s">
        <v>438</v>
      </c>
      <c r="G431" s="15" t="s">
        <v>439</v>
      </c>
      <c r="H431" s="15" t="s">
        <v>440</v>
      </c>
      <c r="I431" s="15" t="s">
        <v>441</v>
      </c>
    </row>
    <row r="432" outlineLevel="1" hidden="true">
      <c r="A432" s="16" t="s">
        <v>442</v>
      </c>
      <c r="B432" s="17"/>
      <c r="C432" s="15" t="s">
        <v>443</v>
      </c>
      <c r="D432" s="7"/>
      <c r="E432" s="18" t="s">
        <v>444</v>
      </c>
      <c r="F432" s="18" t="s">
        <v>444</v>
      </c>
      <c r="G432" s="19"/>
      <c r="H432" s="20" t="s">
        <v>444</v>
      </c>
      <c r="I432" s="20" t="s">
        <v>444</v>
      </c>
    </row>
    <row r="433" outlineLevel="1" hidden="true">
      <c r="A433" s="16"/>
      <c r="B433" s="16" t="s">
        <v>445</v>
      </c>
      <c r="C433" s="15" t="s">
        <v>446</v>
      </c>
      <c r="D433" s="21"/>
      <c r="E433" s="21"/>
      <c r="F433" s="21"/>
      <c r="G433" s="22"/>
      <c r="H433" s="22"/>
      <c r="I433" s="22"/>
    </row>
    <row r="434" ht="15.0" customHeight="true" outlineLevel="1" hidden="true"/>
    <row r="435" ht="15.0" customHeight="true" collapsed="true">
      <c r="A435" s="12" t="s">
        <v>189</v>
      </c>
      <c r="B435" s="13" t="s">
        <v>190</v>
      </c>
    </row>
    <row r="436" outlineLevel="1" hidden="true">
      <c r="A436" s="12"/>
      <c r="B436" s="12"/>
      <c r="C436" s="12"/>
      <c r="D436" s="14" t="s">
        <v>430</v>
      </c>
      <c r="E436" s="14"/>
      <c r="F436" s="14"/>
      <c r="G436" s="14"/>
      <c r="H436" s="14"/>
      <c r="I436" s="14"/>
    </row>
    <row r="437" outlineLevel="1" hidden="true">
      <c r="A437" s="12"/>
      <c r="B437" s="12"/>
      <c r="C437" s="12"/>
      <c r="D437" s="14" t="s">
        <v>431</v>
      </c>
      <c r="E437" s="14"/>
      <c r="F437" s="14"/>
      <c r="G437" s="14" t="s">
        <v>432</v>
      </c>
      <c r="H437" s="14"/>
      <c r="I437" s="14"/>
    </row>
    <row r="438" outlineLevel="1" hidden="true">
      <c r="A438" s="12"/>
      <c r="B438" s="12"/>
      <c r="C438" s="12"/>
      <c r="D438" s="14" t="s">
        <v>433</v>
      </c>
      <c r="E438" s="14" t="s">
        <v>434</v>
      </c>
      <c r="F438" s="14" t="s">
        <v>435</v>
      </c>
      <c r="G438" s="14" t="s">
        <v>433</v>
      </c>
      <c r="H438" s="14" t="s">
        <v>434</v>
      </c>
      <c r="I438" s="14" t="s">
        <v>435</v>
      </c>
    </row>
    <row r="439" outlineLevel="1" hidden="true">
      <c r="A439" s="12"/>
      <c r="B439" s="12"/>
      <c r="C439" s="12"/>
      <c r="D439" s="15" t="s">
        <v>436</v>
      </c>
      <c r="E439" s="15" t="s">
        <v>437</v>
      </c>
      <c r="F439" s="15" t="s">
        <v>438</v>
      </c>
      <c r="G439" s="15" t="s">
        <v>439</v>
      </c>
      <c r="H439" s="15" t="s">
        <v>440</v>
      </c>
      <c r="I439" s="15" t="s">
        <v>441</v>
      </c>
    </row>
    <row r="440" outlineLevel="1" hidden="true">
      <c r="A440" s="16" t="s">
        <v>442</v>
      </c>
      <c r="B440" s="17"/>
      <c r="C440" s="15" t="s">
        <v>443</v>
      </c>
      <c r="D440" s="7"/>
      <c r="E440" s="18" t="s">
        <v>444</v>
      </c>
      <c r="F440" s="18" t="s">
        <v>444</v>
      </c>
      <c r="G440" s="19"/>
      <c r="H440" s="20" t="s">
        <v>444</v>
      </c>
      <c r="I440" s="20" t="s">
        <v>444</v>
      </c>
    </row>
    <row r="441" outlineLevel="1" hidden="true">
      <c r="A441" s="16"/>
      <c r="B441" s="16" t="s">
        <v>445</v>
      </c>
      <c r="C441" s="15" t="s">
        <v>446</v>
      </c>
      <c r="D441" s="21"/>
      <c r="E441" s="21"/>
      <c r="F441" s="21"/>
      <c r="G441" s="22"/>
      <c r="H441" s="22"/>
      <c r="I441" s="22"/>
    </row>
    <row r="442" ht="15.0" customHeight="true" outlineLevel="1" hidden="true"/>
    <row r="443" ht="15.0" customHeight="true" collapsed="true">
      <c r="A443" s="12" t="s">
        <v>189</v>
      </c>
      <c r="B443" s="13" t="s">
        <v>190</v>
      </c>
    </row>
    <row r="444" outlineLevel="1" hidden="true">
      <c r="A444" s="12"/>
      <c r="B444" s="12"/>
      <c r="C444" s="12"/>
      <c r="D444" s="14" t="s">
        <v>430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431</v>
      </c>
      <c r="E445" s="14"/>
      <c r="F445" s="14"/>
      <c r="G445" s="14" t="s">
        <v>432</v>
      </c>
      <c r="H445" s="14"/>
      <c r="I445" s="14"/>
    </row>
    <row r="446" outlineLevel="1" hidden="true">
      <c r="A446" s="12"/>
      <c r="B446" s="12"/>
      <c r="C446" s="12"/>
      <c r="D446" s="14" t="s">
        <v>433</v>
      </c>
      <c r="E446" s="14" t="s">
        <v>434</v>
      </c>
      <c r="F446" s="14" t="s">
        <v>435</v>
      </c>
      <c r="G446" s="14" t="s">
        <v>433</v>
      </c>
      <c r="H446" s="14" t="s">
        <v>434</v>
      </c>
      <c r="I446" s="14" t="s">
        <v>435</v>
      </c>
    </row>
    <row r="447" outlineLevel="1" hidden="true">
      <c r="A447" s="12"/>
      <c r="B447" s="12"/>
      <c r="C447" s="12"/>
      <c r="D447" s="15" t="s">
        <v>436</v>
      </c>
      <c r="E447" s="15" t="s">
        <v>437</v>
      </c>
      <c r="F447" s="15" t="s">
        <v>438</v>
      </c>
      <c r="G447" s="15" t="s">
        <v>439</v>
      </c>
      <c r="H447" s="15" t="s">
        <v>440</v>
      </c>
      <c r="I447" s="15" t="s">
        <v>441</v>
      </c>
    </row>
    <row r="448" outlineLevel="1" hidden="true">
      <c r="A448" s="16" t="s">
        <v>442</v>
      </c>
      <c r="B448" s="17"/>
      <c r="C448" s="15" t="s">
        <v>443</v>
      </c>
      <c r="D448" s="7"/>
      <c r="E448" s="18" t="s">
        <v>444</v>
      </c>
      <c r="F448" s="18" t="s">
        <v>444</v>
      </c>
      <c r="G448" s="19"/>
      <c r="H448" s="20" t="s">
        <v>444</v>
      </c>
      <c r="I448" s="20" t="s">
        <v>444</v>
      </c>
    </row>
    <row r="449" outlineLevel="1" hidden="true">
      <c r="A449" s="16"/>
      <c r="B449" s="16" t="s">
        <v>445</v>
      </c>
      <c r="C449" s="15" t="s">
        <v>446</v>
      </c>
      <c r="D449" s="21"/>
      <c r="E449" s="21"/>
      <c r="F449" s="21"/>
      <c r="G449" s="22"/>
      <c r="H449" s="22"/>
      <c r="I449" s="22"/>
    </row>
    <row r="450" ht="15.0" customHeight="true" outlineLevel="1" hidden="true"/>
    <row r="451" ht="15.0" customHeight="true" collapsed="true">
      <c r="A451" s="12" t="s">
        <v>189</v>
      </c>
      <c r="B451" s="13" t="s">
        <v>190</v>
      </c>
    </row>
    <row r="452" outlineLevel="1" hidden="true">
      <c r="A452" s="12"/>
      <c r="B452" s="12"/>
      <c r="C452" s="12"/>
      <c r="D452" s="14" t="s">
        <v>430</v>
      </c>
      <c r="E452" s="14"/>
      <c r="F452" s="14"/>
      <c r="G452" s="14"/>
      <c r="H452" s="14"/>
      <c r="I452" s="14"/>
    </row>
    <row r="453" outlineLevel="1" hidden="true">
      <c r="A453" s="12"/>
      <c r="B453" s="12"/>
      <c r="C453" s="12"/>
      <c r="D453" s="14" t="s">
        <v>431</v>
      </c>
      <c r="E453" s="14"/>
      <c r="F453" s="14"/>
      <c r="G453" s="14" t="s">
        <v>432</v>
      </c>
      <c r="H453" s="14"/>
      <c r="I453" s="14"/>
    </row>
    <row r="454" outlineLevel="1" hidden="true">
      <c r="A454" s="12"/>
      <c r="B454" s="12"/>
      <c r="C454" s="12"/>
      <c r="D454" s="14" t="s">
        <v>433</v>
      </c>
      <c r="E454" s="14" t="s">
        <v>434</v>
      </c>
      <c r="F454" s="14" t="s">
        <v>435</v>
      </c>
      <c r="G454" s="14" t="s">
        <v>433</v>
      </c>
      <c r="H454" s="14" t="s">
        <v>434</v>
      </c>
      <c r="I454" s="14" t="s">
        <v>435</v>
      </c>
    </row>
    <row r="455" outlineLevel="1" hidden="true">
      <c r="A455" s="12"/>
      <c r="B455" s="12"/>
      <c r="C455" s="12"/>
      <c r="D455" s="15" t="s">
        <v>436</v>
      </c>
      <c r="E455" s="15" t="s">
        <v>437</v>
      </c>
      <c r="F455" s="15" t="s">
        <v>438</v>
      </c>
      <c r="G455" s="15" t="s">
        <v>439</v>
      </c>
      <c r="H455" s="15" t="s">
        <v>440</v>
      </c>
      <c r="I455" s="15" t="s">
        <v>441</v>
      </c>
    </row>
    <row r="456" outlineLevel="1" hidden="true">
      <c r="A456" s="16" t="s">
        <v>442</v>
      </c>
      <c r="B456" s="17"/>
      <c r="C456" s="15" t="s">
        <v>443</v>
      </c>
      <c r="D456" s="7"/>
      <c r="E456" s="18" t="s">
        <v>444</v>
      </c>
      <c r="F456" s="18" t="s">
        <v>444</v>
      </c>
      <c r="G456" s="19"/>
      <c r="H456" s="20" t="s">
        <v>444</v>
      </c>
      <c r="I456" s="20" t="s">
        <v>444</v>
      </c>
    </row>
    <row r="457" outlineLevel="1" hidden="true">
      <c r="A457" s="16"/>
      <c r="B457" s="16" t="s">
        <v>445</v>
      </c>
      <c r="C457" s="15" t="s">
        <v>446</v>
      </c>
      <c r="D457" s="21"/>
      <c r="E457" s="21"/>
      <c r="F457" s="21"/>
      <c r="G457" s="22"/>
      <c r="H457" s="22"/>
      <c r="I457" s="22"/>
    </row>
    <row r="458" ht="15.0" customHeight="true" outlineLevel="1" hidden="true"/>
    <row r="459" ht="15.0" customHeight="true" collapsed="true">
      <c r="A459" s="12" t="s">
        <v>189</v>
      </c>
      <c r="B459" s="13" t="s">
        <v>190</v>
      </c>
    </row>
    <row r="460" outlineLevel="1" hidden="true">
      <c r="A460" s="12"/>
      <c r="B460" s="12"/>
      <c r="C460" s="12"/>
      <c r="D460" s="14" t="s">
        <v>430</v>
      </c>
      <c r="E460" s="14"/>
      <c r="F460" s="14"/>
      <c r="G460" s="14"/>
      <c r="H460" s="14"/>
      <c r="I460" s="14"/>
    </row>
    <row r="461" outlineLevel="1" hidden="true">
      <c r="A461" s="12"/>
      <c r="B461" s="12"/>
      <c r="C461" s="12"/>
      <c r="D461" s="14" t="s">
        <v>431</v>
      </c>
      <c r="E461" s="14"/>
      <c r="F461" s="14"/>
      <c r="G461" s="14" t="s">
        <v>432</v>
      </c>
      <c r="H461" s="14"/>
      <c r="I461" s="14"/>
    </row>
    <row r="462" outlineLevel="1" hidden="true">
      <c r="A462" s="12"/>
      <c r="B462" s="12"/>
      <c r="C462" s="12"/>
      <c r="D462" s="14" t="s">
        <v>433</v>
      </c>
      <c r="E462" s="14" t="s">
        <v>434</v>
      </c>
      <c r="F462" s="14" t="s">
        <v>435</v>
      </c>
      <c r="G462" s="14" t="s">
        <v>433</v>
      </c>
      <c r="H462" s="14" t="s">
        <v>434</v>
      </c>
      <c r="I462" s="14" t="s">
        <v>435</v>
      </c>
    </row>
    <row r="463" outlineLevel="1" hidden="true">
      <c r="A463" s="12"/>
      <c r="B463" s="12"/>
      <c r="C463" s="12"/>
      <c r="D463" s="15" t="s">
        <v>436</v>
      </c>
      <c r="E463" s="15" t="s">
        <v>437</v>
      </c>
      <c r="F463" s="15" t="s">
        <v>438</v>
      </c>
      <c r="G463" s="15" t="s">
        <v>439</v>
      </c>
      <c r="H463" s="15" t="s">
        <v>440</v>
      </c>
      <c r="I463" s="15" t="s">
        <v>441</v>
      </c>
    </row>
    <row r="464" outlineLevel="1" hidden="true">
      <c r="A464" s="16" t="s">
        <v>442</v>
      </c>
      <c r="B464" s="17"/>
      <c r="C464" s="15" t="s">
        <v>443</v>
      </c>
      <c r="D464" s="7"/>
      <c r="E464" s="18" t="s">
        <v>444</v>
      </c>
      <c r="F464" s="18" t="s">
        <v>444</v>
      </c>
      <c r="G464" s="19"/>
      <c r="H464" s="20" t="s">
        <v>444</v>
      </c>
      <c r="I464" s="20" t="s">
        <v>444</v>
      </c>
    </row>
    <row r="465" outlineLevel="1" hidden="true">
      <c r="A465" s="16"/>
      <c r="B465" s="16" t="s">
        <v>445</v>
      </c>
      <c r="C465" s="15" t="s">
        <v>446</v>
      </c>
      <c r="D465" s="21"/>
      <c r="E465" s="21"/>
      <c r="F465" s="21"/>
      <c r="G465" s="22"/>
      <c r="H465" s="22"/>
      <c r="I465" s="22"/>
    </row>
    <row r="466" ht="15.0" customHeight="true" outlineLevel="1" hidden="true"/>
    <row r="467" ht="15.0" customHeight="true" collapsed="true">
      <c r="A467" s="12" t="s">
        <v>189</v>
      </c>
      <c r="B467" s="13" t="s">
        <v>190</v>
      </c>
    </row>
    <row r="468" outlineLevel="1" hidden="true">
      <c r="A468" s="12"/>
      <c r="B468" s="12"/>
      <c r="C468" s="12"/>
      <c r="D468" s="14" t="s">
        <v>430</v>
      </c>
      <c r="E468" s="14"/>
      <c r="F468" s="14"/>
      <c r="G468" s="14"/>
      <c r="H468" s="14"/>
      <c r="I468" s="14"/>
    </row>
    <row r="469" outlineLevel="1" hidden="true">
      <c r="A469" s="12"/>
      <c r="B469" s="12"/>
      <c r="C469" s="12"/>
      <c r="D469" s="14" t="s">
        <v>431</v>
      </c>
      <c r="E469" s="14"/>
      <c r="F469" s="14"/>
      <c r="G469" s="14" t="s">
        <v>432</v>
      </c>
      <c r="H469" s="14"/>
      <c r="I469" s="14"/>
    </row>
    <row r="470" outlineLevel="1" hidden="true">
      <c r="A470" s="12"/>
      <c r="B470" s="12"/>
      <c r="C470" s="12"/>
      <c r="D470" s="14" t="s">
        <v>433</v>
      </c>
      <c r="E470" s="14" t="s">
        <v>434</v>
      </c>
      <c r="F470" s="14" t="s">
        <v>435</v>
      </c>
      <c r="G470" s="14" t="s">
        <v>433</v>
      </c>
      <c r="H470" s="14" t="s">
        <v>434</v>
      </c>
      <c r="I470" s="14" t="s">
        <v>435</v>
      </c>
    </row>
    <row r="471" outlineLevel="1" hidden="true">
      <c r="A471" s="12"/>
      <c r="B471" s="12"/>
      <c r="C471" s="12"/>
      <c r="D471" s="15" t="s">
        <v>436</v>
      </c>
      <c r="E471" s="15" t="s">
        <v>437</v>
      </c>
      <c r="F471" s="15" t="s">
        <v>438</v>
      </c>
      <c r="G471" s="15" t="s">
        <v>439</v>
      </c>
      <c r="H471" s="15" t="s">
        <v>440</v>
      </c>
      <c r="I471" s="15" t="s">
        <v>441</v>
      </c>
    </row>
    <row r="472" outlineLevel="1" hidden="true">
      <c r="A472" s="16" t="s">
        <v>442</v>
      </c>
      <c r="B472" s="17"/>
      <c r="C472" s="15" t="s">
        <v>443</v>
      </c>
      <c r="D472" s="7"/>
      <c r="E472" s="18" t="s">
        <v>444</v>
      </c>
      <c r="F472" s="18" t="s">
        <v>444</v>
      </c>
      <c r="G472" s="19"/>
      <c r="H472" s="20" t="s">
        <v>444</v>
      </c>
      <c r="I472" s="20" t="s">
        <v>444</v>
      </c>
    </row>
    <row r="473" outlineLevel="1" hidden="true">
      <c r="A473" s="16"/>
      <c r="B473" s="16" t="s">
        <v>445</v>
      </c>
      <c r="C473" s="15" t="s">
        <v>446</v>
      </c>
      <c r="D473" s="21"/>
      <c r="E473" s="21"/>
      <c r="F473" s="21"/>
      <c r="G473" s="22"/>
      <c r="H473" s="22"/>
      <c r="I473" s="22"/>
    </row>
    <row r="474" ht="15.0" customHeight="true" outlineLevel="1" hidden="true"/>
    <row r="475" ht="15.0" customHeight="true" collapsed="true">
      <c r="A475" s="12" t="s">
        <v>189</v>
      </c>
      <c r="B475" s="13" t="s">
        <v>190</v>
      </c>
    </row>
    <row r="476" outlineLevel="1" hidden="true">
      <c r="A476" s="12"/>
      <c r="B476" s="12"/>
      <c r="C476" s="12"/>
      <c r="D476" s="14" t="s">
        <v>430</v>
      </c>
      <c r="E476" s="14"/>
      <c r="F476" s="14"/>
      <c r="G476" s="14"/>
      <c r="H476" s="14"/>
      <c r="I476" s="14"/>
    </row>
    <row r="477" outlineLevel="1" hidden="true">
      <c r="A477" s="12"/>
      <c r="B477" s="12"/>
      <c r="C477" s="12"/>
      <c r="D477" s="14" t="s">
        <v>431</v>
      </c>
      <c r="E477" s="14"/>
      <c r="F477" s="14"/>
      <c r="G477" s="14" t="s">
        <v>432</v>
      </c>
      <c r="H477" s="14"/>
      <c r="I477" s="14"/>
    </row>
    <row r="478" outlineLevel="1" hidden="true">
      <c r="A478" s="12"/>
      <c r="B478" s="12"/>
      <c r="C478" s="12"/>
      <c r="D478" s="14" t="s">
        <v>433</v>
      </c>
      <c r="E478" s="14" t="s">
        <v>434</v>
      </c>
      <c r="F478" s="14" t="s">
        <v>435</v>
      </c>
      <c r="G478" s="14" t="s">
        <v>433</v>
      </c>
      <c r="H478" s="14" t="s">
        <v>434</v>
      </c>
      <c r="I478" s="14" t="s">
        <v>435</v>
      </c>
    </row>
    <row r="479" outlineLevel="1" hidden="true">
      <c r="A479" s="12"/>
      <c r="B479" s="12"/>
      <c r="C479" s="12"/>
      <c r="D479" s="15" t="s">
        <v>436</v>
      </c>
      <c r="E479" s="15" t="s">
        <v>437</v>
      </c>
      <c r="F479" s="15" t="s">
        <v>438</v>
      </c>
      <c r="G479" s="15" t="s">
        <v>439</v>
      </c>
      <c r="H479" s="15" t="s">
        <v>440</v>
      </c>
      <c r="I479" s="15" t="s">
        <v>441</v>
      </c>
    </row>
    <row r="480" outlineLevel="1" hidden="true">
      <c r="A480" s="16" t="s">
        <v>442</v>
      </c>
      <c r="B480" s="17"/>
      <c r="C480" s="15" t="s">
        <v>443</v>
      </c>
      <c r="D480" s="7"/>
      <c r="E480" s="18" t="s">
        <v>444</v>
      </c>
      <c r="F480" s="18" t="s">
        <v>444</v>
      </c>
      <c r="G480" s="19"/>
      <c r="H480" s="20" t="s">
        <v>444</v>
      </c>
      <c r="I480" s="20" t="s">
        <v>444</v>
      </c>
    </row>
    <row r="481" outlineLevel="1" hidden="true">
      <c r="A481" s="16"/>
      <c r="B481" s="16" t="s">
        <v>445</v>
      </c>
      <c r="C481" s="15" t="s">
        <v>446</v>
      </c>
      <c r="D481" s="21"/>
      <c r="E481" s="21"/>
      <c r="F481" s="21"/>
      <c r="G481" s="22"/>
      <c r="H481" s="22"/>
      <c r="I481" s="22"/>
    </row>
    <row r="482" ht="15.0" customHeight="true" outlineLevel="1" hidden="true"/>
    <row r="483" ht="15.0" customHeight="true" collapsed="true">
      <c r="A483" s="12" t="s">
        <v>189</v>
      </c>
      <c r="B483" s="13" t="s">
        <v>190</v>
      </c>
    </row>
    <row r="484" outlineLevel="1" hidden="true">
      <c r="A484" s="12"/>
      <c r="B484" s="12"/>
      <c r="C484" s="12"/>
      <c r="D484" s="14" t="s">
        <v>430</v>
      </c>
      <c r="E484" s="14"/>
      <c r="F484" s="14"/>
      <c r="G484" s="14"/>
      <c r="H484" s="14"/>
      <c r="I484" s="14"/>
    </row>
    <row r="485" outlineLevel="1" hidden="true">
      <c r="A485" s="12"/>
      <c r="B485" s="12"/>
      <c r="C485" s="12"/>
      <c r="D485" s="14" t="s">
        <v>431</v>
      </c>
      <c r="E485" s="14"/>
      <c r="F485" s="14"/>
      <c r="G485" s="14" t="s">
        <v>432</v>
      </c>
      <c r="H485" s="14"/>
      <c r="I485" s="14"/>
    </row>
    <row r="486" outlineLevel="1" hidden="true">
      <c r="A486" s="12"/>
      <c r="B486" s="12"/>
      <c r="C486" s="12"/>
      <c r="D486" s="14" t="s">
        <v>433</v>
      </c>
      <c r="E486" s="14" t="s">
        <v>434</v>
      </c>
      <c r="F486" s="14" t="s">
        <v>435</v>
      </c>
      <c r="G486" s="14" t="s">
        <v>433</v>
      </c>
      <c r="H486" s="14" t="s">
        <v>434</v>
      </c>
      <c r="I486" s="14" t="s">
        <v>435</v>
      </c>
    </row>
    <row r="487" outlineLevel="1" hidden="true">
      <c r="A487" s="12"/>
      <c r="B487" s="12"/>
      <c r="C487" s="12"/>
      <c r="D487" s="15" t="s">
        <v>436</v>
      </c>
      <c r="E487" s="15" t="s">
        <v>437</v>
      </c>
      <c r="F487" s="15" t="s">
        <v>438</v>
      </c>
      <c r="G487" s="15" t="s">
        <v>439</v>
      </c>
      <c r="H487" s="15" t="s">
        <v>440</v>
      </c>
      <c r="I487" s="15" t="s">
        <v>441</v>
      </c>
    </row>
    <row r="488" outlineLevel="1" hidden="true">
      <c r="A488" s="16" t="s">
        <v>442</v>
      </c>
      <c r="B488" s="17"/>
      <c r="C488" s="15" t="s">
        <v>443</v>
      </c>
      <c r="D488" s="7"/>
      <c r="E488" s="18" t="s">
        <v>444</v>
      </c>
      <c r="F488" s="18" t="s">
        <v>444</v>
      </c>
      <c r="G488" s="19"/>
      <c r="H488" s="20" t="s">
        <v>444</v>
      </c>
      <c r="I488" s="20" t="s">
        <v>444</v>
      </c>
    </row>
    <row r="489" outlineLevel="1" hidden="true">
      <c r="A489" s="16"/>
      <c r="B489" s="16" t="s">
        <v>445</v>
      </c>
      <c r="C489" s="15" t="s">
        <v>446</v>
      </c>
      <c r="D489" s="21"/>
      <c r="E489" s="21"/>
      <c r="F489" s="21"/>
      <c r="G489" s="22"/>
      <c r="H489" s="22"/>
      <c r="I489" s="22"/>
    </row>
    <row r="490" ht="15.0" customHeight="true" outlineLevel="1" hidden="true"/>
    <row r="491" ht="15.0" customHeight="true" collapsed="true">
      <c r="A491" s="12" t="s">
        <v>189</v>
      </c>
      <c r="B491" s="13" t="s">
        <v>190</v>
      </c>
    </row>
    <row r="492" outlineLevel="1" hidden="true">
      <c r="A492" s="12"/>
      <c r="B492" s="12"/>
      <c r="C492" s="12"/>
      <c r="D492" s="14" t="s">
        <v>430</v>
      </c>
      <c r="E492" s="14"/>
      <c r="F492" s="14"/>
      <c r="G492" s="14"/>
      <c r="H492" s="14"/>
      <c r="I492" s="14"/>
    </row>
    <row r="493" outlineLevel="1" hidden="true">
      <c r="A493" s="12"/>
      <c r="B493" s="12"/>
      <c r="C493" s="12"/>
      <c r="D493" s="14" t="s">
        <v>431</v>
      </c>
      <c r="E493" s="14"/>
      <c r="F493" s="14"/>
      <c r="G493" s="14" t="s">
        <v>432</v>
      </c>
      <c r="H493" s="14"/>
      <c r="I493" s="14"/>
    </row>
    <row r="494" outlineLevel="1" hidden="true">
      <c r="A494" s="12"/>
      <c r="B494" s="12"/>
      <c r="C494" s="12"/>
      <c r="D494" s="14" t="s">
        <v>433</v>
      </c>
      <c r="E494" s="14" t="s">
        <v>434</v>
      </c>
      <c r="F494" s="14" t="s">
        <v>435</v>
      </c>
      <c r="G494" s="14" t="s">
        <v>433</v>
      </c>
      <c r="H494" s="14" t="s">
        <v>434</v>
      </c>
      <c r="I494" s="14" t="s">
        <v>435</v>
      </c>
    </row>
    <row r="495" outlineLevel="1" hidden="true">
      <c r="A495" s="12"/>
      <c r="B495" s="12"/>
      <c r="C495" s="12"/>
      <c r="D495" s="15" t="s">
        <v>436</v>
      </c>
      <c r="E495" s="15" t="s">
        <v>437</v>
      </c>
      <c r="F495" s="15" t="s">
        <v>438</v>
      </c>
      <c r="G495" s="15" t="s">
        <v>439</v>
      </c>
      <c r="H495" s="15" t="s">
        <v>440</v>
      </c>
      <c r="I495" s="15" t="s">
        <v>441</v>
      </c>
    </row>
    <row r="496" outlineLevel="1" hidden="true">
      <c r="A496" s="16" t="s">
        <v>442</v>
      </c>
      <c r="B496" s="17"/>
      <c r="C496" s="15" t="s">
        <v>443</v>
      </c>
      <c r="D496" s="7"/>
      <c r="E496" s="18" t="s">
        <v>444</v>
      </c>
      <c r="F496" s="18" t="s">
        <v>444</v>
      </c>
      <c r="G496" s="19"/>
      <c r="H496" s="20" t="s">
        <v>444</v>
      </c>
      <c r="I496" s="20" t="s">
        <v>444</v>
      </c>
    </row>
    <row r="497" outlineLevel="1" hidden="true">
      <c r="A497" s="16"/>
      <c r="B497" s="16" t="s">
        <v>445</v>
      </c>
      <c r="C497" s="15" t="s">
        <v>446</v>
      </c>
      <c r="D497" s="21"/>
      <c r="E497" s="21"/>
      <c r="F497" s="21"/>
      <c r="G497" s="22"/>
      <c r="H497" s="22"/>
      <c r="I497" s="22"/>
    </row>
    <row r="498" ht="15.0" customHeight="true" outlineLevel="1" hidden="true"/>
    <row r="499" ht="15.0" customHeight="true" collapsed="true">
      <c r="A499" s="12" t="s">
        <v>189</v>
      </c>
      <c r="B499" s="13" t="s">
        <v>190</v>
      </c>
    </row>
    <row r="500" outlineLevel="1" hidden="true">
      <c r="A500" s="12"/>
      <c r="B500" s="12"/>
      <c r="C500" s="12"/>
      <c r="D500" s="14" t="s">
        <v>430</v>
      </c>
      <c r="E500" s="14"/>
      <c r="F500" s="14"/>
      <c r="G500" s="14"/>
      <c r="H500" s="14"/>
      <c r="I500" s="14"/>
    </row>
    <row r="501" outlineLevel="1" hidden="true">
      <c r="A501" s="12"/>
      <c r="B501" s="12"/>
      <c r="C501" s="12"/>
      <c r="D501" s="14" t="s">
        <v>431</v>
      </c>
      <c r="E501" s="14"/>
      <c r="F501" s="14"/>
      <c r="G501" s="14" t="s">
        <v>432</v>
      </c>
      <c r="H501" s="14"/>
      <c r="I501" s="14"/>
    </row>
    <row r="502" outlineLevel="1" hidden="true">
      <c r="A502" s="12"/>
      <c r="B502" s="12"/>
      <c r="C502" s="12"/>
      <c r="D502" s="14" t="s">
        <v>433</v>
      </c>
      <c r="E502" s="14" t="s">
        <v>434</v>
      </c>
      <c r="F502" s="14" t="s">
        <v>435</v>
      </c>
      <c r="G502" s="14" t="s">
        <v>433</v>
      </c>
      <c r="H502" s="14" t="s">
        <v>434</v>
      </c>
      <c r="I502" s="14" t="s">
        <v>435</v>
      </c>
    </row>
    <row r="503" outlineLevel="1" hidden="true">
      <c r="A503" s="12"/>
      <c r="B503" s="12"/>
      <c r="C503" s="12"/>
      <c r="D503" s="15" t="s">
        <v>436</v>
      </c>
      <c r="E503" s="15" t="s">
        <v>437</v>
      </c>
      <c r="F503" s="15" t="s">
        <v>438</v>
      </c>
      <c r="G503" s="15" t="s">
        <v>439</v>
      </c>
      <c r="H503" s="15" t="s">
        <v>440</v>
      </c>
      <c r="I503" s="15" t="s">
        <v>441</v>
      </c>
    </row>
    <row r="504" outlineLevel="1" hidden="true">
      <c r="A504" s="16" t="s">
        <v>442</v>
      </c>
      <c r="B504" s="17"/>
      <c r="C504" s="15" t="s">
        <v>443</v>
      </c>
      <c r="D504" s="7"/>
      <c r="E504" s="18" t="s">
        <v>444</v>
      </c>
      <c r="F504" s="18" t="s">
        <v>444</v>
      </c>
      <c r="G504" s="19"/>
      <c r="H504" s="20" t="s">
        <v>444</v>
      </c>
      <c r="I504" s="20" t="s">
        <v>444</v>
      </c>
    </row>
    <row r="505" outlineLevel="1" hidden="true">
      <c r="A505" s="16"/>
      <c r="B505" s="16" t="s">
        <v>445</v>
      </c>
      <c r="C505" s="15" t="s">
        <v>446</v>
      </c>
      <c r="D505" s="21"/>
      <c r="E505" s="21"/>
      <c r="F505" s="21"/>
      <c r="G505" s="22"/>
      <c r="H505" s="22"/>
      <c r="I505" s="22"/>
    </row>
    <row r="506" ht="15.0" customHeight="true" outlineLevel="1" hidden="true"/>
    <row r="507" ht="15.0" customHeight="true" collapsed="true">
      <c r="A507" s="12" t="s">
        <v>189</v>
      </c>
      <c r="B507" s="13" t="s">
        <v>190</v>
      </c>
    </row>
    <row r="508" outlineLevel="1" hidden="true">
      <c r="A508" s="12"/>
      <c r="B508" s="12"/>
      <c r="C508" s="12"/>
      <c r="D508" s="14" t="s">
        <v>430</v>
      </c>
      <c r="E508" s="14"/>
      <c r="F508" s="14"/>
      <c r="G508" s="14"/>
      <c r="H508" s="14"/>
      <c r="I508" s="14"/>
    </row>
    <row r="509" outlineLevel="1" hidden="true">
      <c r="A509" s="12"/>
      <c r="B509" s="12"/>
      <c r="C509" s="12"/>
      <c r="D509" s="14" t="s">
        <v>431</v>
      </c>
      <c r="E509" s="14"/>
      <c r="F509" s="14"/>
      <c r="G509" s="14" t="s">
        <v>432</v>
      </c>
      <c r="H509" s="14"/>
      <c r="I509" s="14"/>
    </row>
    <row r="510" outlineLevel="1" hidden="true">
      <c r="A510" s="12"/>
      <c r="B510" s="12"/>
      <c r="C510" s="12"/>
      <c r="D510" s="14" t="s">
        <v>433</v>
      </c>
      <c r="E510" s="14" t="s">
        <v>434</v>
      </c>
      <c r="F510" s="14" t="s">
        <v>435</v>
      </c>
      <c r="G510" s="14" t="s">
        <v>433</v>
      </c>
      <c r="H510" s="14" t="s">
        <v>434</v>
      </c>
      <c r="I510" s="14" t="s">
        <v>435</v>
      </c>
    </row>
    <row r="511" outlineLevel="1" hidden="true">
      <c r="A511" s="12"/>
      <c r="B511" s="12"/>
      <c r="C511" s="12"/>
      <c r="D511" s="15" t="s">
        <v>436</v>
      </c>
      <c r="E511" s="15" t="s">
        <v>437</v>
      </c>
      <c r="F511" s="15" t="s">
        <v>438</v>
      </c>
      <c r="G511" s="15" t="s">
        <v>439</v>
      </c>
      <c r="H511" s="15" t="s">
        <v>440</v>
      </c>
      <c r="I511" s="15" t="s">
        <v>441</v>
      </c>
    </row>
    <row r="512" outlineLevel="1" hidden="true">
      <c r="A512" s="16" t="s">
        <v>442</v>
      </c>
      <c r="B512" s="17"/>
      <c r="C512" s="15" t="s">
        <v>443</v>
      </c>
      <c r="D512" s="7"/>
      <c r="E512" s="18" t="s">
        <v>444</v>
      </c>
      <c r="F512" s="18" t="s">
        <v>444</v>
      </c>
      <c r="G512" s="19"/>
      <c r="H512" s="20" t="s">
        <v>444</v>
      </c>
      <c r="I512" s="20" t="s">
        <v>444</v>
      </c>
    </row>
    <row r="513" outlineLevel="1" hidden="true">
      <c r="A513" s="16"/>
      <c r="B513" s="16" t="s">
        <v>445</v>
      </c>
      <c r="C513" s="15" t="s">
        <v>446</v>
      </c>
      <c r="D513" s="21"/>
      <c r="E513" s="21"/>
      <c r="F513" s="21"/>
      <c r="G513" s="22"/>
      <c r="H513" s="22"/>
      <c r="I513" s="22"/>
    </row>
    <row r="514" ht="15.0" customHeight="true" outlineLevel="1" hidden="true"/>
    <row r="515" ht="15.0" customHeight="true" collapsed="true">
      <c r="A515" s="12" t="s">
        <v>189</v>
      </c>
      <c r="B515" s="13" t="s">
        <v>190</v>
      </c>
    </row>
    <row r="516" outlineLevel="1" hidden="true">
      <c r="A516" s="12"/>
      <c r="B516" s="12"/>
      <c r="C516" s="12"/>
      <c r="D516" s="14" t="s">
        <v>430</v>
      </c>
      <c r="E516" s="14"/>
      <c r="F516" s="14"/>
      <c r="G516" s="14"/>
      <c r="H516" s="14"/>
      <c r="I516" s="14"/>
    </row>
    <row r="517" outlineLevel="1" hidden="true">
      <c r="A517" s="12"/>
      <c r="B517" s="12"/>
      <c r="C517" s="12"/>
      <c r="D517" s="14" t="s">
        <v>431</v>
      </c>
      <c r="E517" s="14"/>
      <c r="F517" s="14"/>
      <c r="G517" s="14" t="s">
        <v>432</v>
      </c>
      <c r="H517" s="14"/>
      <c r="I517" s="14"/>
    </row>
    <row r="518" outlineLevel="1" hidden="true">
      <c r="A518" s="12"/>
      <c r="B518" s="12"/>
      <c r="C518" s="12"/>
      <c r="D518" s="14" t="s">
        <v>433</v>
      </c>
      <c r="E518" s="14" t="s">
        <v>434</v>
      </c>
      <c r="F518" s="14" t="s">
        <v>435</v>
      </c>
      <c r="G518" s="14" t="s">
        <v>433</v>
      </c>
      <c r="H518" s="14" t="s">
        <v>434</v>
      </c>
      <c r="I518" s="14" t="s">
        <v>435</v>
      </c>
    </row>
    <row r="519" outlineLevel="1" hidden="true">
      <c r="A519" s="12"/>
      <c r="B519" s="12"/>
      <c r="C519" s="12"/>
      <c r="D519" s="15" t="s">
        <v>436</v>
      </c>
      <c r="E519" s="15" t="s">
        <v>437</v>
      </c>
      <c r="F519" s="15" t="s">
        <v>438</v>
      </c>
      <c r="G519" s="15" t="s">
        <v>439</v>
      </c>
      <c r="H519" s="15" t="s">
        <v>440</v>
      </c>
      <c r="I519" s="15" t="s">
        <v>441</v>
      </c>
    </row>
    <row r="520" outlineLevel="1" hidden="true">
      <c r="A520" s="16" t="s">
        <v>442</v>
      </c>
      <c r="B520" s="17"/>
      <c r="C520" s="15" t="s">
        <v>443</v>
      </c>
      <c r="D520" s="7"/>
      <c r="E520" s="18" t="s">
        <v>444</v>
      </c>
      <c r="F520" s="18" t="s">
        <v>444</v>
      </c>
      <c r="G520" s="19"/>
      <c r="H520" s="20" t="s">
        <v>444</v>
      </c>
      <c r="I520" s="20" t="s">
        <v>444</v>
      </c>
    </row>
    <row r="521" outlineLevel="1" hidden="true">
      <c r="A521" s="16"/>
      <c r="B521" s="16" t="s">
        <v>445</v>
      </c>
      <c r="C521" s="15" t="s">
        <v>446</v>
      </c>
      <c r="D521" s="21"/>
      <c r="E521" s="21"/>
      <c r="F521" s="21"/>
      <c r="G521" s="22"/>
      <c r="H521" s="22"/>
      <c r="I521" s="22"/>
    </row>
    <row r="522" ht="15.0" customHeight="true" outlineLevel="1" hidden="true"/>
    <row r="523" ht="15.0" customHeight="true" collapsed="true">
      <c r="A523" s="12" t="s">
        <v>189</v>
      </c>
      <c r="B523" s="13" t="s">
        <v>190</v>
      </c>
    </row>
    <row r="524" outlineLevel="1" hidden="true">
      <c r="A524" s="12"/>
      <c r="B524" s="12"/>
      <c r="C524" s="12"/>
      <c r="D524" s="14" t="s">
        <v>430</v>
      </c>
      <c r="E524" s="14"/>
      <c r="F524" s="14"/>
      <c r="G524" s="14"/>
      <c r="H524" s="14"/>
      <c r="I524" s="14"/>
    </row>
    <row r="525" outlineLevel="1" hidden="true">
      <c r="A525" s="12"/>
      <c r="B525" s="12"/>
      <c r="C525" s="12"/>
      <c r="D525" s="14" t="s">
        <v>431</v>
      </c>
      <c r="E525" s="14"/>
      <c r="F525" s="14"/>
      <c r="G525" s="14" t="s">
        <v>432</v>
      </c>
      <c r="H525" s="14"/>
      <c r="I525" s="14"/>
    </row>
    <row r="526" outlineLevel="1" hidden="true">
      <c r="A526" s="12"/>
      <c r="B526" s="12"/>
      <c r="C526" s="12"/>
      <c r="D526" s="14" t="s">
        <v>433</v>
      </c>
      <c r="E526" s="14" t="s">
        <v>434</v>
      </c>
      <c r="F526" s="14" t="s">
        <v>435</v>
      </c>
      <c r="G526" s="14" t="s">
        <v>433</v>
      </c>
      <c r="H526" s="14" t="s">
        <v>434</v>
      </c>
      <c r="I526" s="14" t="s">
        <v>435</v>
      </c>
    </row>
    <row r="527" outlineLevel="1" hidden="true">
      <c r="A527" s="12"/>
      <c r="B527" s="12"/>
      <c r="C527" s="12"/>
      <c r="D527" s="15" t="s">
        <v>436</v>
      </c>
      <c r="E527" s="15" t="s">
        <v>437</v>
      </c>
      <c r="F527" s="15" t="s">
        <v>438</v>
      </c>
      <c r="G527" s="15" t="s">
        <v>439</v>
      </c>
      <c r="H527" s="15" t="s">
        <v>440</v>
      </c>
      <c r="I527" s="15" t="s">
        <v>441</v>
      </c>
    </row>
    <row r="528" outlineLevel="1" hidden="true">
      <c r="A528" s="16" t="s">
        <v>442</v>
      </c>
      <c r="B528" s="17"/>
      <c r="C528" s="15" t="s">
        <v>443</v>
      </c>
      <c r="D528" s="7"/>
      <c r="E528" s="18" t="s">
        <v>444</v>
      </c>
      <c r="F528" s="18" t="s">
        <v>444</v>
      </c>
      <c r="G528" s="19"/>
      <c r="H528" s="20" t="s">
        <v>444</v>
      </c>
      <c r="I528" s="20" t="s">
        <v>444</v>
      </c>
    </row>
    <row r="529" outlineLevel="1" hidden="true">
      <c r="A529" s="16"/>
      <c r="B529" s="16" t="s">
        <v>445</v>
      </c>
      <c r="C529" s="15" t="s">
        <v>446</v>
      </c>
      <c r="D529" s="21"/>
      <c r="E529" s="21"/>
      <c r="F529" s="21"/>
      <c r="G529" s="22"/>
      <c r="H529" s="22"/>
      <c r="I529" s="22"/>
    </row>
    <row r="530" ht="15.0" customHeight="true" outlineLevel="1" hidden="true"/>
    <row r="531" ht="15.0" customHeight="true" collapsed="true">
      <c r="A531" s="12" t="s">
        <v>189</v>
      </c>
      <c r="B531" s="13" t="s">
        <v>190</v>
      </c>
    </row>
    <row r="532" outlineLevel="1" hidden="true">
      <c r="A532" s="12"/>
      <c r="B532" s="12"/>
      <c r="C532" s="12"/>
      <c r="D532" s="14" t="s">
        <v>430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431</v>
      </c>
      <c r="E533" s="14"/>
      <c r="F533" s="14"/>
      <c r="G533" s="14" t="s">
        <v>432</v>
      </c>
      <c r="H533" s="14"/>
      <c r="I533" s="14"/>
    </row>
    <row r="534" outlineLevel="1" hidden="true">
      <c r="A534" s="12"/>
      <c r="B534" s="12"/>
      <c r="C534" s="12"/>
      <c r="D534" s="14" t="s">
        <v>433</v>
      </c>
      <c r="E534" s="14" t="s">
        <v>434</v>
      </c>
      <c r="F534" s="14" t="s">
        <v>435</v>
      </c>
      <c r="G534" s="14" t="s">
        <v>433</v>
      </c>
      <c r="H534" s="14" t="s">
        <v>434</v>
      </c>
      <c r="I534" s="14" t="s">
        <v>435</v>
      </c>
    </row>
    <row r="535" outlineLevel="1" hidden="true">
      <c r="A535" s="12"/>
      <c r="B535" s="12"/>
      <c r="C535" s="12"/>
      <c r="D535" s="15" t="s">
        <v>436</v>
      </c>
      <c r="E535" s="15" t="s">
        <v>437</v>
      </c>
      <c r="F535" s="15" t="s">
        <v>438</v>
      </c>
      <c r="G535" s="15" t="s">
        <v>439</v>
      </c>
      <c r="H535" s="15" t="s">
        <v>440</v>
      </c>
      <c r="I535" s="15" t="s">
        <v>441</v>
      </c>
    </row>
    <row r="536" outlineLevel="1" hidden="true">
      <c r="A536" s="16" t="s">
        <v>442</v>
      </c>
      <c r="B536" s="17"/>
      <c r="C536" s="15" t="s">
        <v>443</v>
      </c>
      <c r="D536" s="7"/>
      <c r="E536" s="18" t="s">
        <v>444</v>
      </c>
      <c r="F536" s="18" t="s">
        <v>444</v>
      </c>
      <c r="G536" s="19"/>
      <c r="H536" s="20" t="s">
        <v>444</v>
      </c>
      <c r="I536" s="20" t="s">
        <v>444</v>
      </c>
    </row>
    <row r="537" outlineLevel="1" hidden="true">
      <c r="A537" s="16"/>
      <c r="B537" s="16" t="s">
        <v>445</v>
      </c>
      <c r="C537" s="15" t="s">
        <v>446</v>
      </c>
      <c r="D537" s="21"/>
      <c r="E537" s="21"/>
      <c r="F537" s="21"/>
      <c r="G537" s="22"/>
      <c r="H537" s="22"/>
      <c r="I537" s="22"/>
    </row>
    <row r="538" ht="15.0" customHeight="true" outlineLevel="1" hidden="true"/>
    <row r="539" ht="15.0" customHeight="true" collapsed="true">
      <c r="A539" s="12" t="s">
        <v>189</v>
      </c>
      <c r="B539" s="13" t="s">
        <v>190</v>
      </c>
    </row>
    <row r="540" outlineLevel="1" hidden="true">
      <c r="A540" s="12"/>
      <c r="B540" s="12"/>
      <c r="C540" s="12"/>
      <c r="D540" s="14" t="s">
        <v>430</v>
      </c>
      <c r="E540" s="14"/>
      <c r="F540" s="14"/>
      <c r="G540" s="14"/>
      <c r="H540" s="14"/>
      <c r="I540" s="14"/>
    </row>
    <row r="541" outlineLevel="1" hidden="true">
      <c r="A541" s="12"/>
      <c r="B541" s="12"/>
      <c r="C541" s="12"/>
      <c r="D541" s="14" t="s">
        <v>431</v>
      </c>
      <c r="E541" s="14"/>
      <c r="F541" s="14"/>
      <c r="G541" s="14" t="s">
        <v>432</v>
      </c>
      <c r="H541" s="14"/>
      <c r="I541" s="14"/>
    </row>
    <row r="542" outlineLevel="1" hidden="true">
      <c r="A542" s="12"/>
      <c r="B542" s="12"/>
      <c r="C542" s="12"/>
      <c r="D542" s="14" t="s">
        <v>433</v>
      </c>
      <c r="E542" s="14" t="s">
        <v>434</v>
      </c>
      <c r="F542" s="14" t="s">
        <v>435</v>
      </c>
      <c r="G542" s="14" t="s">
        <v>433</v>
      </c>
      <c r="H542" s="14" t="s">
        <v>434</v>
      </c>
      <c r="I542" s="14" t="s">
        <v>435</v>
      </c>
    </row>
    <row r="543" outlineLevel="1" hidden="true">
      <c r="A543" s="12"/>
      <c r="B543" s="12"/>
      <c r="C543" s="12"/>
      <c r="D543" s="15" t="s">
        <v>436</v>
      </c>
      <c r="E543" s="15" t="s">
        <v>437</v>
      </c>
      <c r="F543" s="15" t="s">
        <v>438</v>
      </c>
      <c r="G543" s="15" t="s">
        <v>439</v>
      </c>
      <c r="H543" s="15" t="s">
        <v>440</v>
      </c>
      <c r="I543" s="15" t="s">
        <v>441</v>
      </c>
    </row>
    <row r="544" outlineLevel="1" hidden="true">
      <c r="A544" s="16" t="s">
        <v>442</v>
      </c>
      <c r="B544" s="17"/>
      <c r="C544" s="15" t="s">
        <v>443</v>
      </c>
      <c r="D544" s="7"/>
      <c r="E544" s="18" t="s">
        <v>444</v>
      </c>
      <c r="F544" s="18" t="s">
        <v>444</v>
      </c>
      <c r="G544" s="19"/>
      <c r="H544" s="20" t="s">
        <v>444</v>
      </c>
      <c r="I544" s="20" t="s">
        <v>444</v>
      </c>
    </row>
    <row r="545" outlineLevel="1" hidden="true">
      <c r="A545" s="16"/>
      <c r="B545" s="16" t="s">
        <v>445</v>
      </c>
      <c r="C545" s="15" t="s">
        <v>446</v>
      </c>
      <c r="D545" s="21"/>
      <c r="E545" s="21"/>
      <c r="F545" s="21"/>
      <c r="G545" s="22"/>
      <c r="H545" s="22"/>
      <c r="I545" s="22"/>
    </row>
    <row r="546" ht="15.0" customHeight="true" outlineLevel="1" hidden="true"/>
    <row r="547" ht="15.0" customHeight="true" collapsed="true">
      <c r="A547" s="12" t="s">
        <v>189</v>
      </c>
      <c r="B547" s="13" t="s">
        <v>190</v>
      </c>
    </row>
    <row r="548" outlineLevel="1" hidden="true">
      <c r="A548" s="12"/>
      <c r="B548" s="12"/>
      <c r="C548" s="12"/>
      <c r="D548" s="14" t="s">
        <v>430</v>
      </c>
      <c r="E548" s="14"/>
      <c r="F548" s="14"/>
      <c r="G548" s="14"/>
      <c r="H548" s="14"/>
      <c r="I548" s="14"/>
    </row>
    <row r="549" outlineLevel="1" hidden="true">
      <c r="A549" s="12"/>
      <c r="B549" s="12"/>
      <c r="C549" s="12"/>
      <c r="D549" s="14" t="s">
        <v>431</v>
      </c>
      <c r="E549" s="14"/>
      <c r="F549" s="14"/>
      <c r="G549" s="14" t="s">
        <v>432</v>
      </c>
      <c r="H549" s="14"/>
      <c r="I549" s="14"/>
    </row>
    <row r="550" outlineLevel="1" hidden="true">
      <c r="A550" s="12"/>
      <c r="B550" s="12"/>
      <c r="C550" s="12"/>
      <c r="D550" s="14" t="s">
        <v>433</v>
      </c>
      <c r="E550" s="14" t="s">
        <v>434</v>
      </c>
      <c r="F550" s="14" t="s">
        <v>435</v>
      </c>
      <c r="G550" s="14" t="s">
        <v>433</v>
      </c>
      <c r="H550" s="14" t="s">
        <v>434</v>
      </c>
      <c r="I550" s="14" t="s">
        <v>435</v>
      </c>
    </row>
    <row r="551" outlineLevel="1" hidden="true">
      <c r="A551" s="12"/>
      <c r="B551" s="12"/>
      <c r="C551" s="12"/>
      <c r="D551" s="15" t="s">
        <v>436</v>
      </c>
      <c r="E551" s="15" t="s">
        <v>437</v>
      </c>
      <c r="F551" s="15" t="s">
        <v>438</v>
      </c>
      <c r="G551" s="15" t="s">
        <v>439</v>
      </c>
      <c r="H551" s="15" t="s">
        <v>440</v>
      </c>
      <c r="I551" s="15" t="s">
        <v>441</v>
      </c>
    </row>
    <row r="552" outlineLevel="1" hidden="true">
      <c r="A552" s="16" t="s">
        <v>442</v>
      </c>
      <c r="B552" s="17"/>
      <c r="C552" s="15" t="s">
        <v>443</v>
      </c>
      <c r="D552" s="7"/>
      <c r="E552" s="18" t="s">
        <v>444</v>
      </c>
      <c r="F552" s="18" t="s">
        <v>444</v>
      </c>
      <c r="G552" s="19"/>
      <c r="H552" s="20" t="s">
        <v>444</v>
      </c>
      <c r="I552" s="20" t="s">
        <v>444</v>
      </c>
    </row>
    <row r="553" outlineLevel="1" hidden="true">
      <c r="A553" s="16"/>
      <c r="B553" s="16" t="s">
        <v>445</v>
      </c>
      <c r="C553" s="15" t="s">
        <v>446</v>
      </c>
      <c r="D553" s="21"/>
      <c r="E553" s="21"/>
      <c r="F553" s="21"/>
      <c r="G553" s="22"/>
      <c r="H553" s="22"/>
      <c r="I553" s="22"/>
    </row>
    <row r="554" ht="15.0" customHeight="true" outlineLevel="1" hidden="true"/>
    <row r="555" ht="15.0" customHeight="true" collapsed="true">
      <c r="A555" s="12" t="s">
        <v>189</v>
      </c>
      <c r="B555" s="13" t="s">
        <v>190</v>
      </c>
    </row>
    <row r="556" outlineLevel="1" hidden="true">
      <c r="A556" s="12"/>
      <c r="B556" s="12"/>
      <c r="C556" s="12"/>
      <c r="D556" s="14" t="s">
        <v>430</v>
      </c>
      <c r="E556" s="14"/>
      <c r="F556" s="14"/>
      <c r="G556" s="14"/>
      <c r="H556" s="14"/>
      <c r="I556" s="14"/>
    </row>
    <row r="557" outlineLevel="1" hidden="true">
      <c r="A557" s="12"/>
      <c r="B557" s="12"/>
      <c r="C557" s="12"/>
      <c r="D557" s="14" t="s">
        <v>431</v>
      </c>
      <c r="E557" s="14"/>
      <c r="F557" s="14"/>
      <c r="G557" s="14" t="s">
        <v>432</v>
      </c>
      <c r="H557" s="14"/>
      <c r="I557" s="14"/>
    </row>
    <row r="558" outlineLevel="1" hidden="true">
      <c r="A558" s="12"/>
      <c r="B558" s="12"/>
      <c r="C558" s="12"/>
      <c r="D558" s="14" t="s">
        <v>433</v>
      </c>
      <c r="E558" s="14" t="s">
        <v>434</v>
      </c>
      <c r="F558" s="14" t="s">
        <v>435</v>
      </c>
      <c r="G558" s="14" t="s">
        <v>433</v>
      </c>
      <c r="H558" s="14" t="s">
        <v>434</v>
      </c>
      <c r="I558" s="14" t="s">
        <v>435</v>
      </c>
    </row>
    <row r="559" outlineLevel="1" hidden="true">
      <c r="A559" s="12"/>
      <c r="B559" s="12"/>
      <c r="C559" s="12"/>
      <c r="D559" s="15" t="s">
        <v>436</v>
      </c>
      <c r="E559" s="15" t="s">
        <v>437</v>
      </c>
      <c r="F559" s="15" t="s">
        <v>438</v>
      </c>
      <c r="G559" s="15" t="s">
        <v>439</v>
      </c>
      <c r="H559" s="15" t="s">
        <v>440</v>
      </c>
      <c r="I559" s="15" t="s">
        <v>441</v>
      </c>
    </row>
    <row r="560" outlineLevel="1" hidden="true">
      <c r="A560" s="16" t="s">
        <v>442</v>
      </c>
      <c r="B560" s="17"/>
      <c r="C560" s="15" t="s">
        <v>443</v>
      </c>
      <c r="D560" s="7"/>
      <c r="E560" s="18" t="s">
        <v>444</v>
      </c>
      <c r="F560" s="18" t="s">
        <v>444</v>
      </c>
      <c r="G560" s="19"/>
      <c r="H560" s="20" t="s">
        <v>444</v>
      </c>
      <c r="I560" s="20" t="s">
        <v>444</v>
      </c>
    </row>
    <row r="561" outlineLevel="1" hidden="true">
      <c r="A561" s="16"/>
      <c r="B561" s="16" t="s">
        <v>445</v>
      </c>
      <c r="C561" s="15" t="s">
        <v>446</v>
      </c>
      <c r="D561" s="21"/>
      <c r="E561" s="21"/>
      <c r="F561" s="21"/>
      <c r="G561" s="22"/>
      <c r="H561" s="22"/>
      <c r="I561" s="22"/>
    </row>
    <row r="562" ht="15.0" customHeight="true" outlineLevel="1" hidden="true"/>
    <row r="563" ht="15.0" customHeight="true" collapsed="true">
      <c r="A563" s="12" t="s">
        <v>189</v>
      </c>
      <c r="B563" s="13" t="s">
        <v>190</v>
      </c>
    </row>
    <row r="564" outlineLevel="1" hidden="true">
      <c r="A564" s="12"/>
      <c r="B564" s="12"/>
      <c r="C564" s="12"/>
      <c r="D564" s="14" t="s">
        <v>430</v>
      </c>
      <c r="E564" s="14"/>
      <c r="F564" s="14"/>
      <c r="G564" s="14"/>
      <c r="H564" s="14"/>
      <c r="I564" s="14"/>
    </row>
    <row r="565" outlineLevel="1" hidden="true">
      <c r="A565" s="12"/>
      <c r="B565" s="12"/>
      <c r="C565" s="12"/>
      <c r="D565" s="14" t="s">
        <v>431</v>
      </c>
      <c r="E565" s="14"/>
      <c r="F565" s="14"/>
      <c r="G565" s="14" t="s">
        <v>432</v>
      </c>
      <c r="H565" s="14"/>
      <c r="I565" s="14"/>
    </row>
    <row r="566" outlineLevel="1" hidden="true">
      <c r="A566" s="12"/>
      <c r="B566" s="12"/>
      <c r="C566" s="12"/>
      <c r="D566" s="14" t="s">
        <v>433</v>
      </c>
      <c r="E566" s="14" t="s">
        <v>434</v>
      </c>
      <c r="F566" s="14" t="s">
        <v>435</v>
      </c>
      <c r="G566" s="14" t="s">
        <v>433</v>
      </c>
      <c r="H566" s="14" t="s">
        <v>434</v>
      </c>
      <c r="I566" s="14" t="s">
        <v>435</v>
      </c>
    </row>
    <row r="567" outlineLevel="1" hidden="true">
      <c r="A567" s="12"/>
      <c r="B567" s="12"/>
      <c r="C567" s="12"/>
      <c r="D567" s="15" t="s">
        <v>436</v>
      </c>
      <c r="E567" s="15" t="s">
        <v>437</v>
      </c>
      <c r="F567" s="15" t="s">
        <v>438</v>
      </c>
      <c r="G567" s="15" t="s">
        <v>439</v>
      </c>
      <c r="H567" s="15" t="s">
        <v>440</v>
      </c>
      <c r="I567" s="15" t="s">
        <v>441</v>
      </c>
    </row>
    <row r="568" outlineLevel="1" hidden="true">
      <c r="A568" s="16" t="s">
        <v>442</v>
      </c>
      <c r="B568" s="17"/>
      <c r="C568" s="15" t="s">
        <v>443</v>
      </c>
      <c r="D568" s="7"/>
      <c r="E568" s="18" t="s">
        <v>444</v>
      </c>
      <c r="F568" s="18" t="s">
        <v>444</v>
      </c>
      <c r="G568" s="19"/>
      <c r="H568" s="20" t="s">
        <v>444</v>
      </c>
      <c r="I568" s="20" t="s">
        <v>444</v>
      </c>
    </row>
    <row r="569" outlineLevel="1" hidden="true">
      <c r="A569" s="16"/>
      <c r="B569" s="16" t="s">
        <v>445</v>
      </c>
      <c r="C569" s="15" t="s">
        <v>446</v>
      </c>
      <c r="D569" s="21"/>
      <c r="E569" s="21"/>
      <c r="F569" s="21"/>
      <c r="G569" s="22"/>
      <c r="H569" s="22"/>
      <c r="I569" s="22"/>
    </row>
    <row r="570" ht="15.0" customHeight="true" outlineLevel="1" hidden="true"/>
    <row r="571" ht="15.0" customHeight="true" collapsed="true">
      <c r="A571" s="12" t="s">
        <v>189</v>
      </c>
      <c r="B571" s="13" t="s">
        <v>190</v>
      </c>
    </row>
    <row r="572" outlineLevel="1" hidden="true">
      <c r="A572" s="12"/>
      <c r="B572" s="12"/>
      <c r="C572" s="12"/>
      <c r="D572" s="14" t="s">
        <v>430</v>
      </c>
      <c r="E572" s="14"/>
      <c r="F572" s="14"/>
      <c r="G572" s="14"/>
      <c r="H572" s="14"/>
      <c r="I572" s="14"/>
    </row>
    <row r="573" outlineLevel="1" hidden="true">
      <c r="A573" s="12"/>
      <c r="B573" s="12"/>
      <c r="C573" s="12"/>
      <c r="D573" s="14" t="s">
        <v>431</v>
      </c>
      <c r="E573" s="14"/>
      <c r="F573" s="14"/>
      <c r="G573" s="14" t="s">
        <v>432</v>
      </c>
      <c r="H573" s="14"/>
      <c r="I573" s="14"/>
    </row>
    <row r="574" outlineLevel="1" hidden="true">
      <c r="A574" s="12"/>
      <c r="B574" s="12"/>
      <c r="C574" s="12"/>
      <c r="D574" s="14" t="s">
        <v>433</v>
      </c>
      <c r="E574" s="14" t="s">
        <v>434</v>
      </c>
      <c r="F574" s="14" t="s">
        <v>435</v>
      </c>
      <c r="G574" s="14" t="s">
        <v>433</v>
      </c>
      <c r="H574" s="14" t="s">
        <v>434</v>
      </c>
      <c r="I574" s="14" t="s">
        <v>435</v>
      </c>
    </row>
    <row r="575" outlineLevel="1" hidden="true">
      <c r="A575" s="12"/>
      <c r="B575" s="12"/>
      <c r="C575" s="12"/>
      <c r="D575" s="15" t="s">
        <v>436</v>
      </c>
      <c r="E575" s="15" t="s">
        <v>437</v>
      </c>
      <c r="F575" s="15" t="s">
        <v>438</v>
      </c>
      <c r="G575" s="15" t="s">
        <v>439</v>
      </c>
      <c r="H575" s="15" t="s">
        <v>440</v>
      </c>
      <c r="I575" s="15" t="s">
        <v>441</v>
      </c>
    </row>
    <row r="576" outlineLevel="1" hidden="true">
      <c r="A576" s="16" t="s">
        <v>442</v>
      </c>
      <c r="B576" s="17"/>
      <c r="C576" s="15" t="s">
        <v>443</v>
      </c>
      <c r="D576" s="7"/>
      <c r="E576" s="18" t="s">
        <v>444</v>
      </c>
      <c r="F576" s="18" t="s">
        <v>444</v>
      </c>
      <c r="G576" s="19"/>
      <c r="H576" s="20" t="s">
        <v>444</v>
      </c>
      <c r="I576" s="20" t="s">
        <v>444</v>
      </c>
    </row>
    <row r="577" outlineLevel="1" hidden="true">
      <c r="A577" s="16"/>
      <c r="B577" s="16" t="s">
        <v>445</v>
      </c>
      <c r="C577" s="15" t="s">
        <v>446</v>
      </c>
      <c r="D577" s="21"/>
      <c r="E577" s="21"/>
      <c r="F577" s="21"/>
      <c r="G577" s="22"/>
      <c r="H577" s="22"/>
      <c r="I577" s="22"/>
    </row>
    <row r="578" ht="15.0" customHeight="true" outlineLevel="1" hidden="true"/>
    <row r="579" ht="15.0" customHeight="true" collapsed="true">
      <c r="A579" s="12" t="s">
        <v>189</v>
      </c>
      <c r="B579" s="13" t="s">
        <v>190</v>
      </c>
    </row>
    <row r="580" outlineLevel="1" hidden="true">
      <c r="A580" s="12"/>
      <c r="B580" s="12"/>
      <c r="C580" s="12"/>
      <c r="D580" s="14" t="s">
        <v>430</v>
      </c>
      <c r="E580" s="14"/>
      <c r="F580" s="14"/>
      <c r="G580" s="14"/>
      <c r="H580" s="14"/>
      <c r="I580" s="14"/>
    </row>
    <row r="581" outlineLevel="1" hidden="true">
      <c r="A581" s="12"/>
      <c r="B581" s="12"/>
      <c r="C581" s="12"/>
      <c r="D581" s="14" t="s">
        <v>431</v>
      </c>
      <c r="E581" s="14"/>
      <c r="F581" s="14"/>
      <c r="G581" s="14" t="s">
        <v>432</v>
      </c>
      <c r="H581" s="14"/>
      <c r="I581" s="14"/>
    </row>
    <row r="582" outlineLevel="1" hidden="true">
      <c r="A582" s="12"/>
      <c r="B582" s="12"/>
      <c r="C582" s="12"/>
      <c r="D582" s="14" t="s">
        <v>433</v>
      </c>
      <c r="E582" s="14" t="s">
        <v>434</v>
      </c>
      <c r="F582" s="14" t="s">
        <v>435</v>
      </c>
      <c r="G582" s="14" t="s">
        <v>433</v>
      </c>
      <c r="H582" s="14" t="s">
        <v>434</v>
      </c>
      <c r="I582" s="14" t="s">
        <v>435</v>
      </c>
    </row>
    <row r="583" outlineLevel="1" hidden="true">
      <c r="A583" s="12"/>
      <c r="B583" s="12"/>
      <c r="C583" s="12"/>
      <c r="D583" s="15" t="s">
        <v>436</v>
      </c>
      <c r="E583" s="15" t="s">
        <v>437</v>
      </c>
      <c r="F583" s="15" t="s">
        <v>438</v>
      </c>
      <c r="G583" s="15" t="s">
        <v>439</v>
      </c>
      <c r="H583" s="15" t="s">
        <v>440</v>
      </c>
      <c r="I583" s="15" t="s">
        <v>441</v>
      </c>
    </row>
    <row r="584" outlineLevel="1" hidden="true">
      <c r="A584" s="16" t="s">
        <v>442</v>
      </c>
      <c r="B584" s="17"/>
      <c r="C584" s="15" t="s">
        <v>443</v>
      </c>
      <c r="D584" s="7"/>
      <c r="E584" s="18" t="s">
        <v>444</v>
      </c>
      <c r="F584" s="18" t="s">
        <v>444</v>
      </c>
      <c r="G584" s="19"/>
      <c r="H584" s="20" t="s">
        <v>444</v>
      </c>
      <c r="I584" s="20" t="s">
        <v>444</v>
      </c>
    </row>
    <row r="585" outlineLevel="1" hidden="true">
      <c r="A585" s="16"/>
      <c r="B585" s="16" t="s">
        <v>445</v>
      </c>
      <c r="C585" s="15" t="s">
        <v>446</v>
      </c>
      <c r="D585" s="21"/>
      <c r="E585" s="21"/>
      <c r="F585" s="21"/>
      <c r="G585" s="22"/>
      <c r="H585" s="22"/>
      <c r="I585" s="22"/>
    </row>
    <row r="586" ht="15.0" customHeight="true" outlineLevel="1" hidden="true"/>
    <row r="587" ht="15.0" customHeight="true" collapsed="true">
      <c r="A587" s="12" t="s">
        <v>189</v>
      </c>
      <c r="B587" s="13" t="s">
        <v>190</v>
      </c>
    </row>
    <row r="588" outlineLevel="1" hidden="true">
      <c r="A588" s="12"/>
      <c r="B588" s="12"/>
      <c r="C588" s="12"/>
      <c r="D588" s="14" t="s">
        <v>430</v>
      </c>
      <c r="E588" s="14"/>
      <c r="F588" s="14"/>
      <c r="G588" s="14"/>
      <c r="H588" s="14"/>
      <c r="I588" s="14"/>
    </row>
    <row r="589" outlineLevel="1" hidden="true">
      <c r="A589" s="12"/>
      <c r="B589" s="12"/>
      <c r="C589" s="12"/>
      <c r="D589" s="14" t="s">
        <v>431</v>
      </c>
      <c r="E589" s="14"/>
      <c r="F589" s="14"/>
      <c r="G589" s="14" t="s">
        <v>432</v>
      </c>
      <c r="H589" s="14"/>
      <c r="I589" s="14"/>
    </row>
    <row r="590" outlineLevel="1" hidden="true">
      <c r="A590" s="12"/>
      <c r="B590" s="12"/>
      <c r="C590" s="12"/>
      <c r="D590" s="14" t="s">
        <v>433</v>
      </c>
      <c r="E590" s="14" t="s">
        <v>434</v>
      </c>
      <c r="F590" s="14" t="s">
        <v>435</v>
      </c>
      <c r="G590" s="14" t="s">
        <v>433</v>
      </c>
      <c r="H590" s="14" t="s">
        <v>434</v>
      </c>
      <c r="I590" s="14" t="s">
        <v>435</v>
      </c>
    </row>
    <row r="591" outlineLevel="1" hidden="true">
      <c r="A591" s="12"/>
      <c r="B591" s="12"/>
      <c r="C591" s="12"/>
      <c r="D591" s="15" t="s">
        <v>436</v>
      </c>
      <c r="E591" s="15" t="s">
        <v>437</v>
      </c>
      <c r="F591" s="15" t="s">
        <v>438</v>
      </c>
      <c r="G591" s="15" t="s">
        <v>439</v>
      </c>
      <c r="H591" s="15" t="s">
        <v>440</v>
      </c>
      <c r="I591" s="15" t="s">
        <v>441</v>
      </c>
    </row>
    <row r="592" outlineLevel="1" hidden="true">
      <c r="A592" s="16" t="s">
        <v>442</v>
      </c>
      <c r="B592" s="17"/>
      <c r="C592" s="15" t="s">
        <v>443</v>
      </c>
      <c r="D592" s="7"/>
      <c r="E592" s="18" t="s">
        <v>444</v>
      </c>
      <c r="F592" s="18" t="s">
        <v>444</v>
      </c>
      <c r="G592" s="19"/>
      <c r="H592" s="20" t="s">
        <v>444</v>
      </c>
      <c r="I592" s="20" t="s">
        <v>444</v>
      </c>
    </row>
    <row r="593" outlineLevel="1" hidden="true">
      <c r="A593" s="16"/>
      <c r="B593" s="16" t="s">
        <v>445</v>
      </c>
      <c r="C593" s="15" t="s">
        <v>446</v>
      </c>
      <c r="D593" s="21"/>
      <c r="E593" s="21"/>
      <c r="F593" s="21"/>
      <c r="G593" s="22"/>
      <c r="H593" s="22"/>
      <c r="I593" s="22"/>
    </row>
    <row r="594" ht="15.0" customHeight="true" outlineLevel="1" hidden="true"/>
    <row r="595" ht="15.0" customHeight="true" collapsed="true">
      <c r="A595" s="12" t="s">
        <v>189</v>
      </c>
      <c r="B595" s="13" t="s">
        <v>190</v>
      </c>
    </row>
    <row r="596" outlineLevel="1" hidden="true">
      <c r="A596" s="12"/>
      <c r="B596" s="12"/>
      <c r="C596" s="12"/>
      <c r="D596" s="14" t="s">
        <v>430</v>
      </c>
      <c r="E596" s="14"/>
      <c r="F596" s="14"/>
      <c r="G596" s="14"/>
      <c r="H596" s="14"/>
      <c r="I596" s="14"/>
    </row>
    <row r="597" outlineLevel="1" hidden="true">
      <c r="A597" s="12"/>
      <c r="B597" s="12"/>
      <c r="C597" s="12"/>
      <c r="D597" s="14" t="s">
        <v>431</v>
      </c>
      <c r="E597" s="14"/>
      <c r="F597" s="14"/>
      <c r="G597" s="14" t="s">
        <v>432</v>
      </c>
      <c r="H597" s="14"/>
      <c r="I597" s="14"/>
    </row>
    <row r="598" outlineLevel="1" hidden="true">
      <c r="A598" s="12"/>
      <c r="B598" s="12"/>
      <c r="C598" s="12"/>
      <c r="D598" s="14" t="s">
        <v>433</v>
      </c>
      <c r="E598" s="14" t="s">
        <v>434</v>
      </c>
      <c r="F598" s="14" t="s">
        <v>435</v>
      </c>
      <c r="G598" s="14" t="s">
        <v>433</v>
      </c>
      <c r="H598" s="14" t="s">
        <v>434</v>
      </c>
      <c r="I598" s="14" t="s">
        <v>435</v>
      </c>
    </row>
    <row r="599" outlineLevel="1" hidden="true">
      <c r="A599" s="12"/>
      <c r="B599" s="12"/>
      <c r="C599" s="12"/>
      <c r="D599" s="15" t="s">
        <v>436</v>
      </c>
      <c r="E599" s="15" t="s">
        <v>437</v>
      </c>
      <c r="F599" s="15" t="s">
        <v>438</v>
      </c>
      <c r="G599" s="15" t="s">
        <v>439</v>
      </c>
      <c r="H599" s="15" t="s">
        <v>440</v>
      </c>
      <c r="I599" s="15" t="s">
        <v>441</v>
      </c>
    </row>
    <row r="600" outlineLevel="1" hidden="true">
      <c r="A600" s="16" t="s">
        <v>442</v>
      </c>
      <c r="B600" s="17"/>
      <c r="C600" s="15" t="s">
        <v>443</v>
      </c>
      <c r="D600" s="7"/>
      <c r="E600" s="18" t="s">
        <v>444</v>
      </c>
      <c r="F600" s="18" t="s">
        <v>444</v>
      </c>
      <c r="G600" s="19"/>
      <c r="H600" s="20" t="s">
        <v>444</v>
      </c>
      <c r="I600" s="20" t="s">
        <v>444</v>
      </c>
    </row>
    <row r="601" outlineLevel="1" hidden="true">
      <c r="A601" s="16"/>
      <c r="B601" s="16" t="s">
        <v>445</v>
      </c>
      <c r="C601" s="15" t="s">
        <v>446</v>
      </c>
      <c r="D601" s="21"/>
      <c r="E601" s="21"/>
      <c r="F601" s="21"/>
      <c r="G601" s="22"/>
      <c r="H601" s="22"/>
      <c r="I601" s="22"/>
    </row>
    <row r="602" ht="15.0" customHeight="true" outlineLevel="1" hidden="true"/>
    <row r="603" ht="15.0" customHeight="true" collapsed="true">
      <c r="A603" s="12" t="s">
        <v>189</v>
      </c>
      <c r="B603" s="13" t="s">
        <v>190</v>
      </c>
    </row>
    <row r="604" outlineLevel="1" hidden="true">
      <c r="A604" s="12"/>
      <c r="B604" s="12"/>
      <c r="C604" s="12"/>
      <c r="D604" s="14" t="s">
        <v>430</v>
      </c>
      <c r="E604" s="14"/>
      <c r="F604" s="14"/>
      <c r="G604" s="14"/>
      <c r="H604" s="14"/>
      <c r="I604" s="14"/>
    </row>
    <row r="605" outlineLevel="1" hidden="true">
      <c r="A605" s="12"/>
      <c r="B605" s="12"/>
      <c r="C605" s="12"/>
      <c r="D605" s="14" t="s">
        <v>431</v>
      </c>
      <c r="E605" s="14"/>
      <c r="F605" s="14"/>
      <c r="G605" s="14" t="s">
        <v>432</v>
      </c>
      <c r="H605" s="14"/>
      <c r="I605" s="14"/>
    </row>
    <row r="606" outlineLevel="1" hidden="true">
      <c r="A606" s="12"/>
      <c r="B606" s="12"/>
      <c r="C606" s="12"/>
      <c r="D606" s="14" t="s">
        <v>433</v>
      </c>
      <c r="E606" s="14" t="s">
        <v>434</v>
      </c>
      <c r="F606" s="14" t="s">
        <v>435</v>
      </c>
      <c r="G606" s="14" t="s">
        <v>433</v>
      </c>
      <c r="H606" s="14" t="s">
        <v>434</v>
      </c>
      <c r="I606" s="14" t="s">
        <v>435</v>
      </c>
    </row>
    <row r="607" outlineLevel="1" hidden="true">
      <c r="A607" s="12"/>
      <c r="B607" s="12"/>
      <c r="C607" s="12"/>
      <c r="D607" s="15" t="s">
        <v>436</v>
      </c>
      <c r="E607" s="15" t="s">
        <v>437</v>
      </c>
      <c r="F607" s="15" t="s">
        <v>438</v>
      </c>
      <c r="G607" s="15" t="s">
        <v>439</v>
      </c>
      <c r="H607" s="15" t="s">
        <v>440</v>
      </c>
      <c r="I607" s="15" t="s">
        <v>441</v>
      </c>
    </row>
    <row r="608" outlineLevel="1" hidden="true">
      <c r="A608" s="16" t="s">
        <v>442</v>
      </c>
      <c r="B608" s="17"/>
      <c r="C608" s="15" t="s">
        <v>443</v>
      </c>
      <c r="D608" s="7"/>
      <c r="E608" s="18" t="s">
        <v>444</v>
      </c>
      <c r="F608" s="18" t="s">
        <v>444</v>
      </c>
      <c r="G608" s="19"/>
      <c r="H608" s="20" t="s">
        <v>444</v>
      </c>
      <c r="I608" s="20" t="s">
        <v>444</v>
      </c>
    </row>
    <row r="609" outlineLevel="1" hidden="true">
      <c r="A609" s="16"/>
      <c r="B609" s="16" t="s">
        <v>445</v>
      </c>
      <c r="C609" s="15" t="s">
        <v>446</v>
      </c>
      <c r="D609" s="21"/>
      <c r="E609" s="21"/>
      <c r="F609" s="21"/>
      <c r="G609" s="22"/>
      <c r="H609" s="22"/>
      <c r="I609" s="22"/>
    </row>
    <row r="610" ht="15.0" customHeight="true" outlineLevel="1" hidden="true"/>
    <row r="611" ht="15.0" customHeight="true" collapsed="true">
      <c r="A611" s="12" t="s">
        <v>189</v>
      </c>
      <c r="B611" s="13" t="s">
        <v>190</v>
      </c>
    </row>
    <row r="612" outlineLevel="1" hidden="true">
      <c r="A612" s="12"/>
      <c r="B612" s="12"/>
      <c r="C612" s="12"/>
      <c r="D612" s="14" t="s">
        <v>430</v>
      </c>
      <c r="E612" s="14"/>
      <c r="F612" s="14"/>
      <c r="G612" s="14"/>
      <c r="H612" s="14"/>
      <c r="I612" s="14"/>
    </row>
    <row r="613" outlineLevel="1" hidden="true">
      <c r="A613" s="12"/>
      <c r="B613" s="12"/>
      <c r="C613" s="12"/>
      <c r="D613" s="14" t="s">
        <v>431</v>
      </c>
      <c r="E613" s="14"/>
      <c r="F613" s="14"/>
      <c r="G613" s="14" t="s">
        <v>432</v>
      </c>
      <c r="H613" s="14"/>
      <c r="I613" s="14"/>
    </row>
    <row r="614" outlineLevel="1" hidden="true">
      <c r="A614" s="12"/>
      <c r="B614" s="12"/>
      <c r="C614" s="12"/>
      <c r="D614" s="14" t="s">
        <v>433</v>
      </c>
      <c r="E614" s="14" t="s">
        <v>434</v>
      </c>
      <c r="F614" s="14" t="s">
        <v>435</v>
      </c>
      <c r="G614" s="14" t="s">
        <v>433</v>
      </c>
      <c r="H614" s="14" t="s">
        <v>434</v>
      </c>
      <c r="I614" s="14" t="s">
        <v>435</v>
      </c>
    </row>
    <row r="615" outlineLevel="1" hidden="true">
      <c r="A615" s="12"/>
      <c r="B615" s="12"/>
      <c r="C615" s="12"/>
      <c r="D615" s="15" t="s">
        <v>436</v>
      </c>
      <c r="E615" s="15" t="s">
        <v>437</v>
      </c>
      <c r="F615" s="15" t="s">
        <v>438</v>
      </c>
      <c r="G615" s="15" t="s">
        <v>439</v>
      </c>
      <c r="H615" s="15" t="s">
        <v>440</v>
      </c>
      <c r="I615" s="15" t="s">
        <v>441</v>
      </c>
    </row>
    <row r="616" outlineLevel="1" hidden="true">
      <c r="A616" s="16" t="s">
        <v>442</v>
      </c>
      <c r="B616" s="17"/>
      <c r="C616" s="15" t="s">
        <v>443</v>
      </c>
      <c r="D616" s="7"/>
      <c r="E616" s="18" t="s">
        <v>444</v>
      </c>
      <c r="F616" s="18" t="s">
        <v>444</v>
      </c>
      <c r="G616" s="19"/>
      <c r="H616" s="20" t="s">
        <v>444</v>
      </c>
      <c r="I616" s="20" t="s">
        <v>444</v>
      </c>
    </row>
    <row r="617" outlineLevel="1" hidden="true">
      <c r="A617" s="16"/>
      <c r="B617" s="16" t="s">
        <v>445</v>
      </c>
      <c r="C617" s="15" t="s">
        <v>446</v>
      </c>
      <c r="D617" s="21"/>
      <c r="E617" s="21"/>
      <c r="F617" s="21"/>
      <c r="G617" s="22"/>
      <c r="H617" s="22"/>
      <c r="I617" s="22"/>
    </row>
    <row r="618" ht="15.0" customHeight="true" outlineLevel="1" hidden="true"/>
    <row r="619" ht="15.0" customHeight="true" collapsed="true">
      <c r="A619" s="12" t="s">
        <v>189</v>
      </c>
      <c r="B619" s="13" t="s">
        <v>190</v>
      </c>
    </row>
    <row r="620" outlineLevel="1" hidden="true">
      <c r="A620" s="12"/>
      <c r="B620" s="12"/>
      <c r="C620" s="12"/>
      <c r="D620" s="14" t="s">
        <v>430</v>
      </c>
      <c r="E620" s="14"/>
      <c r="F620" s="14"/>
      <c r="G620" s="14"/>
      <c r="H620" s="14"/>
      <c r="I620" s="14"/>
    </row>
    <row r="621" outlineLevel="1" hidden="true">
      <c r="A621" s="12"/>
      <c r="B621" s="12"/>
      <c r="C621" s="12"/>
      <c r="D621" s="14" t="s">
        <v>431</v>
      </c>
      <c r="E621" s="14"/>
      <c r="F621" s="14"/>
      <c r="G621" s="14" t="s">
        <v>432</v>
      </c>
      <c r="H621" s="14"/>
      <c r="I621" s="14"/>
    </row>
    <row r="622" outlineLevel="1" hidden="true">
      <c r="A622" s="12"/>
      <c r="B622" s="12"/>
      <c r="C622" s="12"/>
      <c r="D622" s="14" t="s">
        <v>433</v>
      </c>
      <c r="E622" s="14" t="s">
        <v>434</v>
      </c>
      <c r="F622" s="14" t="s">
        <v>435</v>
      </c>
      <c r="G622" s="14" t="s">
        <v>433</v>
      </c>
      <c r="H622" s="14" t="s">
        <v>434</v>
      </c>
      <c r="I622" s="14" t="s">
        <v>435</v>
      </c>
    </row>
    <row r="623" outlineLevel="1" hidden="true">
      <c r="A623" s="12"/>
      <c r="B623" s="12"/>
      <c r="C623" s="12"/>
      <c r="D623" s="15" t="s">
        <v>436</v>
      </c>
      <c r="E623" s="15" t="s">
        <v>437</v>
      </c>
      <c r="F623" s="15" t="s">
        <v>438</v>
      </c>
      <c r="G623" s="15" t="s">
        <v>439</v>
      </c>
      <c r="H623" s="15" t="s">
        <v>440</v>
      </c>
      <c r="I623" s="15" t="s">
        <v>441</v>
      </c>
    </row>
    <row r="624" outlineLevel="1" hidden="true">
      <c r="A624" s="16" t="s">
        <v>442</v>
      </c>
      <c r="B624" s="17"/>
      <c r="C624" s="15" t="s">
        <v>443</v>
      </c>
      <c r="D624" s="7"/>
      <c r="E624" s="18" t="s">
        <v>444</v>
      </c>
      <c r="F624" s="18" t="s">
        <v>444</v>
      </c>
      <c r="G624" s="19"/>
      <c r="H624" s="20" t="s">
        <v>444</v>
      </c>
      <c r="I624" s="20" t="s">
        <v>444</v>
      </c>
    </row>
    <row r="625" outlineLevel="1" hidden="true">
      <c r="A625" s="16"/>
      <c r="B625" s="16" t="s">
        <v>445</v>
      </c>
      <c r="C625" s="15" t="s">
        <v>446</v>
      </c>
      <c r="D625" s="21"/>
      <c r="E625" s="21"/>
      <c r="F625" s="21"/>
      <c r="G625" s="22"/>
      <c r="H625" s="22"/>
      <c r="I625" s="22"/>
    </row>
    <row r="626" ht="15.0" customHeight="true" outlineLevel="1" hidden="true"/>
    <row r="627" ht="15.0" customHeight="true" collapsed="true">
      <c r="A627" s="12" t="s">
        <v>189</v>
      </c>
      <c r="B627" s="13" t="s">
        <v>190</v>
      </c>
    </row>
    <row r="628" outlineLevel="1" hidden="true">
      <c r="A628" s="12"/>
      <c r="B628" s="12"/>
      <c r="C628" s="12"/>
      <c r="D628" s="14" t="s">
        <v>430</v>
      </c>
      <c r="E628" s="14"/>
      <c r="F628" s="14"/>
      <c r="G628" s="14"/>
      <c r="H628" s="14"/>
      <c r="I628" s="14"/>
    </row>
    <row r="629" outlineLevel="1" hidden="true">
      <c r="A629" s="12"/>
      <c r="B629" s="12"/>
      <c r="C629" s="12"/>
      <c r="D629" s="14" t="s">
        <v>431</v>
      </c>
      <c r="E629" s="14"/>
      <c r="F629" s="14"/>
      <c r="G629" s="14" t="s">
        <v>432</v>
      </c>
      <c r="H629" s="14"/>
      <c r="I629" s="14"/>
    </row>
    <row r="630" outlineLevel="1" hidden="true">
      <c r="A630" s="12"/>
      <c r="B630" s="12"/>
      <c r="C630" s="12"/>
      <c r="D630" s="14" t="s">
        <v>433</v>
      </c>
      <c r="E630" s="14" t="s">
        <v>434</v>
      </c>
      <c r="F630" s="14" t="s">
        <v>435</v>
      </c>
      <c r="G630" s="14" t="s">
        <v>433</v>
      </c>
      <c r="H630" s="14" t="s">
        <v>434</v>
      </c>
      <c r="I630" s="14" t="s">
        <v>435</v>
      </c>
    </row>
    <row r="631" outlineLevel="1" hidden="true">
      <c r="A631" s="12"/>
      <c r="B631" s="12"/>
      <c r="C631" s="12"/>
      <c r="D631" s="15" t="s">
        <v>436</v>
      </c>
      <c r="E631" s="15" t="s">
        <v>437</v>
      </c>
      <c r="F631" s="15" t="s">
        <v>438</v>
      </c>
      <c r="G631" s="15" t="s">
        <v>439</v>
      </c>
      <c r="H631" s="15" t="s">
        <v>440</v>
      </c>
      <c r="I631" s="15" t="s">
        <v>441</v>
      </c>
    </row>
    <row r="632" outlineLevel="1" hidden="true">
      <c r="A632" s="16" t="s">
        <v>442</v>
      </c>
      <c r="B632" s="17"/>
      <c r="C632" s="15" t="s">
        <v>443</v>
      </c>
      <c r="D632" s="7"/>
      <c r="E632" s="18" t="s">
        <v>444</v>
      </c>
      <c r="F632" s="18" t="s">
        <v>444</v>
      </c>
      <c r="G632" s="19"/>
      <c r="H632" s="20" t="s">
        <v>444</v>
      </c>
      <c r="I632" s="20" t="s">
        <v>444</v>
      </c>
    </row>
    <row r="633" outlineLevel="1" hidden="true">
      <c r="A633" s="16"/>
      <c r="B633" s="16" t="s">
        <v>445</v>
      </c>
      <c r="C633" s="15" t="s">
        <v>446</v>
      </c>
      <c r="D633" s="21"/>
      <c r="E633" s="21"/>
      <c r="F633" s="21"/>
      <c r="G633" s="22"/>
      <c r="H633" s="22"/>
      <c r="I633" s="22"/>
    </row>
    <row r="634" ht="15.0" customHeight="true" outlineLevel="1" hidden="true"/>
    <row r="635" ht="15.0" customHeight="true" collapsed="true">
      <c r="A635" s="12" t="s">
        <v>189</v>
      </c>
      <c r="B635" s="13" t="s">
        <v>190</v>
      </c>
    </row>
    <row r="636" outlineLevel="1" hidden="true">
      <c r="A636" s="12"/>
      <c r="B636" s="12"/>
      <c r="C636" s="12"/>
      <c r="D636" s="14" t="s">
        <v>430</v>
      </c>
      <c r="E636" s="14"/>
      <c r="F636" s="14"/>
      <c r="G636" s="14"/>
      <c r="H636" s="14"/>
      <c r="I636" s="14"/>
    </row>
    <row r="637" outlineLevel="1" hidden="true">
      <c r="A637" s="12"/>
      <c r="B637" s="12"/>
      <c r="C637" s="12"/>
      <c r="D637" s="14" t="s">
        <v>431</v>
      </c>
      <c r="E637" s="14"/>
      <c r="F637" s="14"/>
      <c r="G637" s="14" t="s">
        <v>432</v>
      </c>
      <c r="H637" s="14"/>
      <c r="I637" s="14"/>
    </row>
    <row r="638" outlineLevel="1" hidden="true">
      <c r="A638" s="12"/>
      <c r="B638" s="12"/>
      <c r="C638" s="12"/>
      <c r="D638" s="14" t="s">
        <v>433</v>
      </c>
      <c r="E638" s="14" t="s">
        <v>434</v>
      </c>
      <c r="F638" s="14" t="s">
        <v>435</v>
      </c>
      <c r="G638" s="14" t="s">
        <v>433</v>
      </c>
      <c r="H638" s="14" t="s">
        <v>434</v>
      </c>
      <c r="I638" s="14" t="s">
        <v>435</v>
      </c>
    </row>
    <row r="639" outlineLevel="1" hidden="true">
      <c r="A639" s="12"/>
      <c r="B639" s="12"/>
      <c r="C639" s="12"/>
      <c r="D639" s="15" t="s">
        <v>436</v>
      </c>
      <c r="E639" s="15" t="s">
        <v>437</v>
      </c>
      <c r="F639" s="15" t="s">
        <v>438</v>
      </c>
      <c r="G639" s="15" t="s">
        <v>439</v>
      </c>
      <c r="H639" s="15" t="s">
        <v>440</v>
      </c>
      <c r="I639" s="15" t="s">
        <v>441</v>
      </c>
    </row>
    <row r="640" outlineLevel="1" hidden="true">
      <c r="A640" s="16" t="s">
        <v>442</v>
      </c>
      <c r="B640" s="17"/>
      <c r="C640" s="15" t="s">
        <v>443</v>
      </c>
      <c r="D640" s="7"/>
      <c r="E640" s="18" t="s">
        <v>444</v>
      </c>
      <c r="F640" s="18" t="s">
        <v>444</v>
      </c>
      <c r="G640" s="19"/>
      <c r="H640" s="20" t="s">
        <v>444</v>
      </c>
      <c r="I640" s="20" t="s">
        <v>444</v>
      </c>
    </row>
    <row r="641" outlineLevel="1" hidden="true">
      <c r="A641" s="16"/>
      <c r="B641" s="16" t="s">
        <v>445</v>
      </c>
      <c r="C641" s="15" t="s">
        <v>446</v>
      </c>
      <c r="D641" s="21"/>
      <c r="E641" s="21"/>
      <c r="F641" s="21"/>
      <c r="G641" s="22"/>
      <c r="H641" s="22"/>
      <c r="I641" s="22"/>
    </row>
    <row r="642" ht="15.0" customHeight="true" outlineLevel="1" hidden="true"/>
    <row r="643" ht="15.0" customHeight="true" collapsed="true">
      <c r="A643" s="12" t="s">
        <v>189</v>
      </c>
      <c r="B643" s="13" t="s">
        <v>190</v>
      </c>
    </row>
    <row r="644" outlineLevel="1" hidden="true">
      <c r="A644" s="12"/>
      <c r="B644" s="12"/>
      <c r="C644" s="12"/>
      <c r="D644" s="14" t="s">
        <v>430</v>
      </c>
      <c r="E644" s="14"/>
      <c r="F644" s="14"/>
      <c r="G644" s="14"/>
      <c r="H644" s="14"/>
      <c r="I644" s="14"/>
    </row>
    <row r="645" outlineLevel="1" hidden="true">
      <c r="A645" s="12"/>
      <c r="B645" s="12"/>
      <c r="C645" s="12"/>
      <c r="D645" s="14" t="s">
        <v>431</v>
      </c>
      <c r="E645" s="14"/>
      <c r="F645" s="14"/>
      <c r="G645" s="14" t="s">
        <v>432</v>
      </c>
      <c r="H645" s="14"/>
      <c r="I645" s="14"/>
    </row>
    <row r="646" outlineLevel="1" hidden="true">
      <c r="A646" s="12"/>
      <c r="B646" s="12"/>
      <c r="C646" s="12"/>
      <c r="D646" s="14" t="s">
        <v>433</v>
      </c>
      <c r="E646" s="14" t="s">
        <v>434</v>
      </c>
      <c r="F646" s="14" t="s">
        <v>435</v>
      </c>
      <c r="G646" s="14" t="s">
        <v>433</v>
      </c>
      <c r="H646" s="14" t="s">
        <v>434</v>
      </c>
      <c r="I646" s="14" t="s">
        <v>435</v>
      </c>
    </row>
    <row r="647" outlineLevel="1" hidden="true">
      <c r="A647" s="12"/>
      <c r="B647" s="12"/>
      <c r="C647" s="12"/>
      <c r="D647" s="15" t="s">
        <v>436</v>
      </c>
      <c r="E647" s="15" t="s">
        <v>437</v>
      </c>
      <c r="F647" s="15" t="s">
        <v>438</v>
      </c>
      <c r="G647" s="15" t="s">
        <v>439</v>
      </c>
      <c r="H647" s="15" t="s">
        <v>440</v>
      </c>
      <c r="I647" s="15" t="s">
        <v>441</v>
      </c>
    </row>
    <row r="648" outlineLevel="1" hidden="true">
      <c r="A648" s="16" t="s">
        <v>442</v>
      </c>
      <c r="B648" s="17"/>
      <c r="C648" s="15" t="s">
        <v>443</v>
      </c>
      <c r="D648" s="7"/>
      <c r="E648" s="18" t="s">
        <v>444</v>
      </c>
      <c r="F648" s="18" t="s">
        <v>444</v>
      </c>
      <c r="G648" s="19"/>
      <c r="H648" s="20" t="s">
        <v>444</v>
      </c>
      <c r="I648" s="20" t="s">
        <v>444</v>
      </c>
    </row>
    <row r="649" outlineLevel="1" hidden="true">
      <c r="A649" s="16"/>
      <c r="B649" s="16" t="s">
        <v>445</v>
      </c>
      <c r="C649" s="15" t="s">
        <v>446</v>
      </c>
      <c r="D649" s="21"/>
      <c r="E649" s="21"/>
      <c r="F649" s="21"/>
      <c r="G649" s="22"/>
      <c r="H649" s="22"/>
      <c r="I649" s="22"/>
    </row>
    <row r="650" ht="15.0" customHeight="true" outlineLevel="1" hidden="true"/>
    <row r="651" ht="15.0" customHeight="true" collapsed="true">
      <c r="A651" s="12" t="s">
        <v>189</v>
      </c>
      <c r="B651" s="13" t="s">
        <v>190</v>
      </c>
    </row>
    <row r="652" outlineLevel="1" hidden="true">
      <c r="A652" s="12"/>
      <c r="B652" s="12"/>
      <c r="C652" s="12"/>
      <c r="D652" s="14" t="s">
        <v>430</v>
      </c>
      <c r="E652" s="14"/>
      <c r="F652" s="14"/>
      <c r="G652" s="14"/>
      <c r="H652" s="14"/>
      <c r="I652" s="14"/>
    </row>
    <row r="653" outlineLevel="1" hidden="true">
      <c r="A653" s="12"/>
      <c r="B653" s="12"/>
      <c r="C653" s="12"/>
      <c r="D653" s="14" t="s">
        <v>431</v>
      </c>
      <c r="E653" s="14"/>
      <c r="F653" s="14"/>
      <c r="G653" s="14" t="s">
        <v>432</v>
      </c>
      <c r="H653" s="14"/>
      <c r="I653" s="14"/>
    </row>
    <row r="654" outlineLevel="1" hidden="true">
      <c r="A654" s="12"/>
      <c r="B654" s="12"/>
      <c r="C654" s="12"/>
      <c r="D654" s="14" t="s">
        <v>433</v>
      </c>
      <c r="E654" s="14" t="s">
        <v>434</v>
      </c>
      <c r="F654" s="14" t="s">
        <v>435</v>
      </c>
      <c r="G654" s="14" t="s">
        <v>433</v>
      </c>
      <c r="H654" s="14" t="s">
        <v>434</v>
      </c>
      <c r="I654" s="14" t="s">
        <v>435</v>
      </c>
    </row>
    <row r="655" outlineLevel="1" hidden="true">
      <c r="A655" s="12"/>
      <c r="B655" s="12"/>
      <c r="C655" s="12"/>
      <c r="D655" s="15" t="s">
        <v>436</v>
      </c>
      <c r="E655" s="15" t="s">
        <v>437</v>
      </c>
      <c r="F655" s="15" t="s">
        <v>438</v>
      </c>
      <c r="G655" s="15" t="s">
        <v>439</v>
      </c>
      <c r="H655" s="15" t="s">
        <v>440</v>
      </c>
      <c r="I655" s="15" t="s">
        <v>441</v>
      </c>
    </row>
    <row r="656" outlineLevel="1" hidden="true">
      <c r="A656" s="16" t="s">
        <v>442</v>
      </c>
      <c r="B656" s="17"/>
      <c r="C656" s="15" t="s">
        <v>443</v>
      </c>
      <c r="D656" s="7"/>
      <c r="E656" s="18" t="s">
        <v>444</v>
      </c>
      <c r="F656" s="18" t="s">
        <v>444</v>
      </c>
      <c r="G656" s="19"/>
      <c r="H656" s="20" t="s">
        <v>444</v>
      </c>
      <c r="I656" s="20" t="s">
        <v>444</v>
      </c>
    </row>
    <row r="657" outlineLevel="1" hidden="true">
      <c r="A657" s="16"/>
      <c r="B657" s="16" t="s">
        <v>445</v>
      </c>
      <c r="C657" s="15" t="s">
        <v>446</v>
      </c>
      <c r="D657" s="21"/>
      <c r="E657" s="21"/>
      <c r="F657" s="21"/>
      <c r="G657" s="22"/>
      <c r="H657" s="22"/>
      <c r="I657" s="22"/>
    </row>
    <row r="658" ht="15.0" customHeight="true" outlineLevel="1" hidden="true"/>
    <row r="659" ht="15.0" customHeight="true" collapsed="true">
      <c r="A659" s="12" t="s">
        <v>189</v>
      </c>
      <c r="B659" s="13" t="s">
        <v>190</v>
      </c>
    </row>
    <row r="660" outlineLevel="1" hidden="true">
      <c r="A660" s="12"/>
      <c r="B660" s="12"/>
      <c r="C660" s="12"/>
      <c r="D660" s="14" t="s">
        <v>430</v>
      </c>
      <c r="E660" s="14"/>
      <c r="F660" s="14"/>
      <c r="G660" s="14"/>
      <c r="H660" s="14"/>
      <c r="I660" s="14"/>
    </row>
    <row r="661" outlineLevel="1" hidden="true">
      <c r="A661" s="12"/>
      <c r="B661" s="12"/>
      <c r="C661" s="12"/>
      <c r="D661" s="14" t="s">
        <v>431</v>
      </c>
      <c r="E661" s="14"/>
      <c r="F661" s="14"/>
      <c r="G661" s="14" t="s">
        <v>432</v>
      </c>
      <c r="H661" s="14"/>
      <c r="I661" s="14"/>
    </row>
    <row r="662" outlineLevel="1" hidden="true">
      <c r="A662" s="12"/>
      <c r="B662" s="12"/>
      <c r="C662" s="12"/>
      <c r="D662" s="14" t="s">
        <v>433</v>
      </c>
      <c r="E662" s="14" t="s">
        <v>434</v>
      </c>
      <c r="F662" s="14" t="s">
        <v>435</v>
      </c>
      <c r="G662" s="14" t="s">
        <v>433</v>
      </c>
      <c r="H662" s="14" t="s">
        <v>434</v>
      </c>
      <c r="I662" s="14" t="s">
        <v>435</v>
      </c>
    </row>
    <row r="663" outlineLevel="1" hidden="true">
      <c r="A663" s="12"/>
      <c r="B663" s="12"/>
      <c r="C663" s="12"/>
      <c r="D663" s="15" t="s">
        <v>436</v>
      </c>
      <c r="E663" s="15" t="s">
        <v>437</v>
      </c>
      <c r="F663" s="15" t="s">
        <v>438</v>
      </c>
      <c r="G663" s="15" t="s">
        <v>439</v>
      </c>
      <c r="H663" s="15" t="s">
        <v>440</v>
      </c>
      <c r="I663" s="15" t="s">
        <v>441</v>
      </c>
    </row>
    <row r="664" outlineLevel="1" hidden="true">
      <c r="A664" s="16" t="s">
        <v>442</v>
      </c>
      <c r="B664" s="17"/>
      <c r="C664" s="15" t="s">
        <v>443</v>
      </c>
      <c r="D664" s="7"/>
      <c r="E664" s="18" t="s">
        <v>444</v>
      </c>
      <c r="F664" s="18" t="s">
        <v>444</v>
      </c>
      <c r="G664" s="19"/>
      <c r="H664" s="20" t="s">
        <v>444</v>
      </c>
      <c r="I664" s="20" t="s">
        <v>444</v>
      </c>
    </row>
    <row r="665" outlineLevel="1" hidden="true">
      <c r="A665" s="16"/>
      <c r="B665" s="16" t="s">
        <v>445</v>
      </c>
      <c r="C665" s="15" t="s">
        <v>446</v>
      </c>
      <c r="D665" s="21"/>
      <c r="E665" s="21"/>
      <c r="F665" s="21"/>
      <c r="G665" s="22"/>
      <c r="H665" s="22"/>
      <c r="I665" s="22"/>
    </row>
    <row r="666" ht="15.0" customHeight="true" outlineLevel="1" hidden="true"/>
    <row r="667" ht="15.0" customHeight="true" collapsed="true">
      <c r="A667" s="12" t="s">
        <v>189</v>
      </c>
      <c r="B667" s="13" t="s">
        <v>190</v>
      </c>
    </row>
    <row r="668" outlineLevel="1" hidden="true">
      <c r="A668" s="12"/>
      <c r="B668" s="12"/>
      <c r="C668" s="12"/>
      <c r="D668" s="14" t="s">
        <v>430</v>
      </c>
      <c r="E668" s="14"/>
      <c r="F668" s="14"/>
      <c r="G668" s="14"/>
      <c r="H668" s="14"/>
      <c r="I668" s="14"/>
    </row>
    <row r="669" outlineLevel="1" hidden="true">
      <c r="A669" s="12"/>
      <c r="B669" s="12"/>
      <c r="C669" s="12"/>
      <c r="D669" s="14" t="s">
        <v>431</v>
      </c>
      <c r="E669" s="14"/>
      <c r="F669" s="14"/>
      <c r="G669" s="14" t="s">
        <v>432</v>
      </c>
      <c r="H669" s="14"/>
      <c r="I669" s="14"/>
    </row>
    <row r="670" outlineLevel="1" hidden="true">
      <c r="A670" s="12"/>
      <c r="B670" s="12"/>
      <c r="C670" s="12"/>
      <c r="D670" s="14" t="s">
        <v>433</v>
      </c>
      <c r="E670" s="14" t="s">
        <v>434</v>
      </c>
      <c r="F670" s="14" t="s">
        <v>435</v>
      </c>
      <c r="G670" s="14" t="s">
        <v>433</v>
      </c>
      <c r="H670" s="14" t="s">
        <v>434</v>
      </c>
      <c r="I670" s="14" t="s">
        <v>435</v>
      </c>
    </row>
    <row r="671" outlineLevel="1" hidden="true">
      <c r="A671" s="12"/>
      <c r="B671" s="12"/>
      <c r="C671" s="12"/>
      <c r="D671" s="15" t="s">
        <v>436</v>
      </c>
      <c r="E671" s="15" t="s">
        <v>437</v>
      </c>
      <c r="F671" s="15" t="s">
        <v>438</v>
      </c>
      <c r="G671" s="15" t="s">
        <v>439</v>
      </c>
      <c r="H671" s="15" t="s">
        <v>440</v>
      </c>
      <c r="I671" s="15" t="s">
        <v>441</v>
      </c>
    </row>
    <row r="672" outlineLevel="1" hidden="true">
      <c r="A672" s="16" t="s">
        <v>442</v>
      </c>
      <c r="B672" s="17"/>
      <c r="C672" s="15" t="s">
        <v>443</v>
      </c>
      <c r="D672" s="7"/>
      <c r="E672" s="18" t="s">
        <v>444</v>
      </c>
      <c r="F672" s="18" t="s">
        <v>444</v>
      </c>
      <c r="G672" s="19"/>
      <c r="H672" s="20" t="s">
        <v>444</v>
      </c>
      <c r="I672" s="20" t="s">
        <v>444</v>
      </c>
    </row>
    <row r="673" outlineLevel="1" hidden="true">
      <c r="A673" s="16"/>
      <c r="B673" s="16" t="s">
        <v>445</v>
      </c>
      <c r="C673" s="15" t="s">
        <v>446</v>
      </c>
      <c r="D673" s="21"/>
      <c r="E673" s="21"/>
      <c r="F673" s="21"/>
      <c r="G673" s="22"/>
      <c r="H673" s="22"/>
      <c r="I673" s="22"/>
    </row>
    <row r="674" ht="15.0" customHeight="true" outlineLevel="1" hidden="true"/>
    <row r="675" ht="15.0" customHeight="true" collapsed="true">
      <c r="A675" s="12" t="s">
        <v>189</v>
      </c>
      <c r="B675" s="13" t="s">
        <v>190</v>
      </c>
    </row>
    <row r="676" outlineLevel="1" hidden="true">
      <c r="A676" s="12"/>
      <c r="B676" s="12"/>
      <c r="C676" s="12"/>
      <c r="D676" s="14" t="s">
        <v>430</v>
      </c>
      <c r="E676" s="14"/>
      <c r="F676" s="14"/>
      <c r="G676" s="14"/>
      <c r="H676" s="14"/>
      <c r="I676" s="14"/>
    </row>
    <row r="677" outlineLevel="1" hidden="true">
      <c r="A677" s="12"/>
      <c r="B677" s="12"/>
      <c r="C677" s="12"/>
      <c r="D677" s="14" t="s">
        <v>431</v>
      </c>
      <c r="E677" s="14"/>
      <c r="F677" s="14"/>
      <c r="G677" s="14" t="s">
        <v>432</v>
      </c>
      <c r="H677" s="14"/>
      <c r="I677" s="14"/>
    </row>
    <row r="678" outlineLevel="1" hidden="true">
      <c r="A678" s="12"/>
      <c r="B678" s="12"/>
      <c r="C678" s="12"/>
      <c r="D678" s="14" t="s">
        <v>433</v>
      </c>
      <c r="E678" s="14" t="s">
        <v>434</v>
      </c>
      <c r="F678" s="14" t="s">
        <v>435</v>
      </c>
      <c r="G678" s="14" t="s">
        <v>433</v>
      </c>
      <c r="H678" s="14" t="s">
        <v>434</v>
      </c>
      <c r="I678" s="14" t="s">
        <v>435</v>
      </c>
    </row>
    <row r="679" outlineLevel="1" hidden="true">
      <c r="A679" s="12"/>
      <c r="B679" s="12"/>
      <c r="C679" s="12"/>
      <c r="D679" s="15" t="s">
        <v>436</v>
      </c>
      <c r="E679" s="15" t="s">
        <v>437</v>
      </c>
      <c r="F679" s="15" t="s">
        <v>438</v>
      </c>
      <c r="G679" s="15" t="s">
        <v>439</v>
      </c>
      <c r="H679" s="15" t="s">
        <v>440</v>
      </c>
      <c r="I679" s="15" t="s">
        <v>441</v>
      </c>
    </row>
    <row r="680" outlineLevel="1" hidden="true">
      <c r="A680" s="16" t="s">
        <v>442</v>
      </c>
      <c r="B680" s="17"/>
      <c r="C680" s="15" t="s">
        <v>443</v>
      </c>
      <c r="D680" s="7"/>
      <c r="E680" s="18" t="s">
        <v>444</v>
      </c>
      <c r="F680" s="18" t="s">
        <v>444</v>
      </c>
      <c r="G680" s="19"/>
      <c r="H680" s="20" t="s">
        <v>444</v>
      </c>
      <c r="I680" s="20" t="s">
        <v>444</v>
      </c>
    </row>
    <row r="681" outlineLevel="1" hidden="true">
      <c r="A681" s="16"/>
      <c r="B681" s="16" t="s">
        <v>445</v>
      </c>
      <c r="C681" s="15" t="s">
        <v>446</v>
      </c>
      <c r="D681" s="21"/>
      <c r="E681" s="21"/>
      <c r="F681" s="21"/>
      <c r="G681" s="22"/>
      <c r="H681" s="22"/>
      <c r="I681" s="22"/>
    </row>
    <row r="682" ht="15.0" customHeight="true" outlineLevel="1" hidden="true"/>
    <row r="683" ht="15.0" customHeight="true" collapsed="true">
      <c r="A683" s="12" t="s">
        <v>189</v>
      </c>
      <c r="B683" s="13" t="s">
        <v>190</v>
      </c>
    </row>
    <row r="684" outlineLevel="1" hidden="true">
      <c r="A684" s="12"/>
      <c r="B684" s="12"/>
      <c r="C684" s="12"/>
      <c r="D684" s="14" t="s">
        <v>430</v>
      </c>
      <c r="E684" s="14"/>
      <c r="F684" s="14"/>
      <c r="G684" s="14"/>
      <c r="H684" s="14"/>
      <c r="I684" s="14"/>
    </row>
    <row r="685" outlineLevel="1" hidden="true">
      <c r="A685" s="12"/>
      <c r="B685" s="12"/>
      <c r="C685" s="12"/>
      <c r="D685" s="14" t="s">
        <v>431</v>
      </c>
      <c r="E685" s="14"/>
      <c r="F685" s="14"/>
      <c r="G685" s="14" t="s">
        <v>432</v>
      </c>
      <c r="H685" s="14"/>
      <c r="I685" s="14"/>
    </row>
    <row r="686" outlineLevel="1" hidden="true">
      <c r="A686" s="12"/>
      <c r="B686" s="12"/>
      <c r="C686" s="12"/>
      <c r="D686" s="14" t="s">
        <v>433</v>
      </c>
      <c r="E686" s="14" t="s">
        <v>434</v>
      </c>
      <c r="F686" s="14" t="s">
        <v>435</v>
      </c>
      <c r="G686" s="14" t="s">
        <v>433</v>
      </c>
      <c r="H686" s="14" t="s">
        <v>434</v>
      </c>
      <c r="I686" s="14" t="s">
        <v>435</v>
      </c>
    </row>
    <row r="687" outlineLevel="1" hidden="true">
      <c r="A687" s="12"/>
      <c r="B687" s="12"/>
      <c r="C687" s="12"/>
      <c r="D687" s="15" t="s">
        <v>436</v>
      </c>
      <c r="E687" s="15" t="s">
        <v>437</v>
      </c>
      <c r="F687" s="15" t="s">
        <v>438</v>
      </c>
      <c r="G687" s="15" t="s">
        <v>439</v>
      </c>
      <c r="H687" s="15" t="s">
        <v>440</v>
      </c>
      <c r="I687" s="15" t="s">
        <v>441</v>
      </c>
    </row>
    <row r="688" outlineLevel="1" hidden="true">
      <c r="A688" s="16" t="s">
        <v>442</v>
      </c>
      <c r="B688" s="17"/>
      <c r="C688" s="15" t="s">
        <v>443</v>
      </c>
      <c r="D688" s="7"/>
      <c r="E688" s="18" t="s">
        <v>444</v>
      </c>
      <c r="F688" s="18" t="s">
        <v>444</v>
      </c>
      <c r="G688" s="19"/>
      <c r="H688" s="20" t="s">
        <v>444</v>
      </c>
      <c r="I688" s="20" t="s">
        <v>444</v>
      </c>
    </row>
    <row r="689" outlineLevel="1" hidden="true">
      <c r="A689" s="16"/>
      <c r="B689" s="16" t="s">
        <v>445</v>
      </c>
      <c r="C689" s="15" t="s">
        <v>446</v>
      </c>
      <c r="D689" s="21"/>
      <c r="E689" s="21"/>
      <c r="F689" s="21"/>
      <c r="G689" s="22"/>
      <c r="H689" s="22"/>
      <c r="I689" s="22"/>
    </row>
    <row r="690" ht="15.0" customHeight="true" outlineLevel="1" hidden="true"/>
    <row r="691" ht="15.0" customHeight="true" collapsed="true">
      <c r="A691" s="12" t="s">
        <v>189</v>
      </c>
      <c r="B691" s="13" t="s">
        <v>190</v>
      </c>
    </row>
    <row r="692" outlineLevel="1" hidden="true">
      <c r="A692" s="12"/>
      <c r="B692" s="12"/>
      <c r="C692" s="12"/>
      <c r="D692" s="14" t="s">
        <v>430</v>
      </c>
      <c r="E692" s="14"/>
      <c r="F692" s="14"/>
      <c r="G692" s="14"/>
      <c r="H692" s="14"/>
      <c r="I692" s="14"/>
    </row>
    <row r="693" outlineLevel="1" hidden="true">
      <c r="A693" s="12"/>
      <c r="B693" s="12"/>
      <c r="C693" s="12"/>
      <c r="D693" s="14" t="s">
        <v>431</v>
      </c>
      <c r="E693" s="14"/>
      <c r="F693" s="14"/>
      <c r="G693" s="14" t="s">
        <v>432</v>
      </c>
      <c r="H693" s="14"/>
      <c r="I693" s="14"/>
    </row>
    <row r="694" outlineLevel="1" hidden="true">
      <c r="A694" s="12"/>
      <c r="B694" s="12"/>
      <c r="C694" s="12"/>
      <c r="D694" s="14" t="s">
        <v>433</v>
      </c>
      <c r="E694" s="14" t="s">
        <v>434</v>
      </c>
      <c r="F694" s="14" t="s">
        <v>435</v>
      </c>
      <c r="G694" s="14" t="s">
        <v>433</v>
      </c>
      <c r="H694" s="14" t="s">
        <v>434</v>
      </c>
      <c r="I694" s="14" t="s">
        <v>435</v>
      </c>
    </row>
    <row r="695" outlineLevel="1" hidden="true">
      <c r="A695" s="12"/>
      <c r="B695" s="12"/>
      <c r="C695" s="12"/>
      <c r="D695" s="15" t="s">
        <v>436</v>
      </c>
      <c r="E695" s="15" t="s">
        <v>437</v>
      </c>
      <c r="F695" s="15" t="s">
        <v>438</v>
      </c>
      <c r="G695" s="15" t="s">
        <v>439</v>
      </c>
      <c r="H695" s="15" t="s">
        <v>440</v>
      </c>
      <c r="I695" s="15" t="s">
        <v>441</v>
      </c>
    </row>
    <row r="696" outlineLevel="1" hidden="true">
      <c r="A696" s="16" t="s">
        <v>442</v>
      </c>
      <c r="B696" s="17"/>
      <c r="C696" s="15" t="s">
        <v>443</v>
      </c>
      <c r="D696" s="7"/>
      <c r="E696" s="18" t="s">
        <v>444</v>
      </c>
      <c r="F696" s="18" t="s">
        <v>444</v>
      </c>
      <c r="G696" s="19"/>
      <c r="H696" s="20" t="s">
        <v>444</v>
      </c>
      <c r="I696" s="20" t="s">
        <v>444</v>
      </c>
    </row>
    <row r="697" outlineLevel="1" hidden="true">
      <c r="A697" s="16"/>
      <c r="B697" s="16" t="s">
        <v>445</v>
      </c>
      <c r="C697" s="15" t="s">
        <v>446</v>
      </c>
      <c r="D697" s="21"/>
      <c r="E697" s="21"/>
      <c r="F697" s="21"/>
      <c r="G697" s="22"/>
      <c r="H697" s="22"/>
      <c r="I697" s="22"/>
    </row>
    <row r="698" ht="15.0" customHeight="true" outlineLevel="1" hidden="true"/>
    <row r="699" ht="15.0" customHeight="true" collapsed="true">
      <c r="A699" s="12" t="s">
        <v>189</v>
      </c>
      <c r="B699" s="13" t="s">
        <v>190</v>
      </c>
    </row>
    <row r="700" outlineLevel="1" hidden="true">
      <c r="A700" s="12"/>
      <c r="B700" s="12"/>
      <c r="C700" s="12"/>
      <c r="D700" s="14" t="s">
        <v>430</v>
      </c>
      <c r="E700" s="14"/>
      <c r="F700" s="14"/>
      <c r="G700" s="14"/>
      <c r="H700" s="14"/>
      <c r="I700" s="14"/>
    </row>
    <row r="701" outlineLevel="1" hidden="true">
      <c r="A701" s="12"/>
      <c r="B701" s="12"/>
      <c r="C701" s="12"/>
      <c r="D701" s="14" t="s">
        <v>431</v>
      </c>
      <c r="E701" s="14"/>
      <c r="F701" s="14"/>
      <c r="G701" s="14" t="s">
        <v>432</v>
      </c>
      <c r="H701" s="14"/>
      <c r="I701" s="14"/>
    </row>
    <row r="702" outlineLevel="1" hidden="true">
      <c r="A702" s="12"/>
      <c r="B702" s="12"/>
      <c r="C702" s="12"/>
      <c r="D702" s="14" t="s">
        <v>433</v>
      </c>
      <c r="E702" s="14" t="s">
        <v>434</v>
      </c>
      <c r="F702" s="14" t="s">
        <v>435</v>
      </c>
      <c r="G702" s="14" t="s">
        <v>433</v>
      </c>
      <c r="H702" s="14" t="s">
        <v>434</v>
      </c>
      <c r="I702" s="14" t="s">
        <v>435</v>
      </c>
    </row>
    <row r="703" outlineLevel="1" hidden="true">
      <c r="A703" s="12"/>
      <c r="B703" s="12"/>
      <c r="C703" s="12"/>
      <c r="D703" s="15" t="s">
        <v>436</v>
      </c>
      <c r="E703" s="15" t="s">
        <v>437</v>
      </c>
      <c r="F703" s="15" t="s">
        <v>438</v>
      </c>
      <c r="G703" s="15" t="s">
        <v>439</v>
      </c>
      <c r="H703" s="15" t="s">
        <v>440</v>
      </c>
      <c r="I703" s="15" t="s">
        <v>441</v>
      </c>
    </row>
    <row r="704" outlineLevel="1" hidden="true">
      <c r="A704" s="16" t="s">
        <v>442</v>
      </c>
      <c r="B704" s="17"/>
      <c r="C704" s="15" t="s">
        <v>443</v>
      </c>
      <c r="D704" s="7"/>
      <c r="E704" s="18" t="s">
        <v>444</v>
      </c>
      <c r="F704" s="18" t="s">
        <v>444</v>
      </c>
      <c r="G704" s="19"/>
      <c r="H704" s="20" t="s">
        <v>444</v>
      </c>
      <c r="I704" s="20" t="s">
        <v>444</v>
      </c>
    </row>
    <row r="705" outlineLevel="1" hidden="true">
      <c r="A705" s="16"/>
      <c r="B705" s="16" t="s">
        <v>445</v>
      </c>
      <c r="C705" s="15" t="s">
        <v>446</v>
      </c>
      <c r="D705" s="21"/>
      <c r="E705" s="21"/>
      <c r="F705" s="21"/>
      <c r="G705" s="22"/>
      <c r="H705" s="22"/>
      <c r="I705" s="22"/>
    </row>
    <row r="706" ht="15.0" customHeight="true" outlineLevel="1" hidden="true"/>
    <row r="707" ht="15.0" customHeight="true" collapsed="true">
      <c r="A707" s="12" t="s">
        <v>189</v>
      </c>
      <c r="B707" s="13" t="s">
        <v>190</v>
      </c>
    </row>
    <row r="708" outlineLevel="1" hidden="true">
      <c r="A708" s="12"/>
      <c r="B708" s="12"/>
      <c r="C708" s="12"/>
      <c r="D708" s="14" t="s">
        <v>430</v>
      </c>
      <c r="E708" s="14"/>
      <c r="F708" s="14"/>
      <c r="G708" s="14"/>
      <c r="H708" s="14"/>
      <c r="I708" s="14"/>
    </row>
    <row r="709" outlineLevel="1" hidden="true">
      <c r="A709" s="12"/>
      <c r="B709" s="12"/>
      <c r="C709" s="12"/>
      <c r="D709" s="14" t="s">
        <v>431</v>
      </c>
      <c r="E709" s="14"/>
      <c r="F709" s="14"/>
      <c r="G709" s="14" t="s">
        <v>432</v>
      </c>
      <c r="H709" s="14"/>
      <c r="I709" s="14"/>
    </row>
    <row r="710" outlineLevel="1" hidden="true">
      <c r="A710" s="12"/>
      <c r="B710" s="12"/>
      <c r="C710" s="12"/>
      <c r="D710" s="14" t="s">
        <v>433</v>
      </c>
      <c r="E710" s="14" t="s">
        <v>434</v>
      </c>
      <c r="F710" s="14" t="s">
        <v>435</v>
      </c>
      <c r="G710" s="14" t="s">
        <v>433</v>
      </c>
      <c r="H710" s="14" t="s">
        <v>434</v>
      </c>
      <c r="I710" s="14" t="s">
        <v>435</v>
      </c>
    </row>
    <row r="711" outlineLevel="1" hidden="true">
      <c r="A711" s="12"/>
      <c r="B711" s="12"/>
      <c r="C711" s="12"/>
      <c r="D711" s="15" t="s">
        <v>436</v>
      </c>
      <c r="E711" s="15" t="s">
        <v>437</v>
      </c>
      <c r="F711" s="15" t="s">
        <v>438</v>
      </c>
      <c r="G711" s="15" t="s">
        <v>439</v>
      </c>
      <c r="H711" s="15" t="s">
        <v>440</v>
      </c>
      <c r="I711" s="15" t="s">
        <v>441</v>
      </c>
    </row>
    <row r="712" outlineLevel="1" hidden="true">
      <c r="A712" s="16" t="s">
        <v>442</v>
      </c>
      <c r="B712" s="17"/>
      <c r="C712" s="15" t="s">
        <v>443</v>
      </c>
      <c r="D712" s="7"/>
      <c r="E712" s="18" t="s">
        <v>444</v>
      </c>
      <c r="F712" s="18" t="s">
        <v>444</v>
      </c>
      <c r="G712" s="19"/>
      <c r="H712" s="20" t="s">
        <v>444</v>
      </c>
      <c r="I712" s="20" t="s">
        <v>444</v>
      </c>
    </row>
    <row r="713" outlineLevel="1" hidden="true">
      <c r="A713" s="16"/>
      <c r="B713" s="16" t="s">
        <v>445</v>
      </c>
      <c r="C713" s="15" t="s">
        <v>446</v>
      </c>
      <c r="D713" s="21"/>
      <c r="E713" s="21"/>
      <c r="F713" s="21"/>
      <c r="G713" s="22"/>
      <c r="H713" s="22"/>
      <c r="I713" s="22"/>
    </row>
    <row r="714" ht="15.0" customHeight="true" outlineLevel="1" hidden="true"/>
    <row r="715" ht="15.0" customHeight="true" collapsed="true">
      <c r="A715" s="12" t="s">
        <v>189</v>
      </c>
      <c r="B715" s="13" t="s">
        <v>190</v>
      </c>
    </row>
    <row r="716" outlineLevel="1" hidden="true">
      <c r="A716" s="12"/>
      <c r="B716" s="12"/>
      <c r="C716" s="12"/>
      <c r="D716" s="14" t="s">
        <v>430</v>
      </c>
      <c r="E716" s="14"/>
      <c r="F716" s="14"/>
      <c r="G716" s="14"/>
      <c r="H716" s="14"/>
      <c r="I716" s="14"/>
    </row>
    <row r="717" outlineLevel="1" hidden="true">
      <c r="A717" s="12"/>
      <c r="B717" s="12"/>
      <c r="C717" s="12"/>
      <c r="D717" s="14" t="s">
        <v>431</v>
      </c>
      <c r="E717" s="14"/>
      <c r="F717" s="14"/>
      <c r="G717" s="14" t="s">
        <v>432</v>
      </c>
      <c r="H717" s="14"/>
      <c r="I717" s="14"/>
    </row>
    <row r="718" outlineLevel="1" hidden="true">
      <c r="A718" s="12"/>
      <c r="B718" s="12"/>
      <c r="C718" s="12"/>
      <c r="D718" s="14" t="s">
        <v>433</v>
      </c>
      <c r="E718" s="14" t="s">
        <v>434</v>
      </c>
      <c r="F718" s="14" t="s">
        <v>435</v>
      </c>
      <c r="G718" s="14" t="s">
        <v>433</v>
      </c>
      <c r="H718" s="14" t="s">
        <v>434</v>
      </c>
      <c r="I718" s="14" t="s">
        <v>435</v>
      </c>
    </row>
    <row r="719" outlineLevel="1" hidden="true">
      <c r="A719" s="12"/>
      <c r="B719" s="12"/>
      <c r="C719" s="12"/>
      <c r="D719" s="15" t="s">
        <v>436</v>
      </c>
      <c r="E719" s="15" t="s">
        <v>437</v>
      </c>
      <c r="F719" s="15" t="s">
        <v>438</v>
      </c>
      <c r="G719" s="15" t="s">
        <v>439</v>
      </c>
      <c r="H719" s="15" t="s">
        <v>440</v>
      </c>
      <c r="I719" s="15" t="s">
        <v>441</v>
      </c>
    </row>
    <row r="720" outlineLevel="1" hidden="true">
      <c r="A720" s="16" t="s">
        <v>442</v>
      </c>
      <c r="B720" s="17"/>
      <c r="C720" s="15" t="s">
        <v>443</v>
      </c>
      <c r="D720" s="7"/>
      <c r="E720" s="18" t="s">
        <v>444</v>
      </c>
      <c r="F720" s="18" t="s">
        <v>444</v>
      </c>
      <c r="G720" s="19"/>
      <c r="H720" s="20" t="s">
        <v>444</v>
      </c>
      <c r="I720" s="20" t="s">
        <v>444</v>
      </c>
    </row>
    <row r="721" outlineLevel="1" hidden="true">
      <c r="A721" s="16"/>
      <c r="B721" s="16" t="s">
        <v>445</v>
      </c>
      <c r="C721" s="15" t="s">
        <v>446</v>
      </c>
      <c r="D721" s="21"/>
      <c r="E721" s="21"/>
      <c r="F721" s="21"/>
      <c r="G721" s="22"/>
      <c r="H721" s="22"/>
      <c r="I721" s="22"/>
    </row>
    <row r="722" ht="15.0" customHeight="true" outlineLevel="1" hidden="true"/>
    <row r="723" ht="15.0" customHeight="true" collapsed="true">
      <c r="A723" s="12" t="s">
        <v>189</v>
      </c>
      <c r="B723" s="13" t="s">
        <v>190</v>
      </c>
    </row>
    <row r="724" outlineLevel="1" hidden="true">
      <c r="A724" s="12"/>
      <c r="B724" s="12"/>
      <c r="C724" s="12"/>
      <c r="D724" s="14" t="s">
        <v>430</v>
      </c>
      <c r="E724" s="14"/>
      <c r="F724" s="14"/>
      <c r="G724" s="14"/>
      <c r="H724" s="14"/>
      <c r="I724" s="14"/>
    </row>
    <row r="725" outlineLevel="1" hidden="true">
      <c r="A725" s="12"/>
      <c r="B725" s="12"/>
      <c r="C725" s="12"/>
      <c r="D725" s="14" t="s">
        <v>431</v>
      </c>
      <c r="E725" s="14"/>
      <c r="F725" s="14"/>
      <c r="G725" s="14" t="s">
        <v>432</v>
      </c>
      <c r="H725" s="14"/>
      <c r="I725" s="14"/>
    </row>
    <row r="726" outlineLevel="1" hidden="true">
      <c r="A726" s="12"/>
      <c r="B726" s="12"/>
      <c r="C726" s="12"/>
      <c r="D726" s="14" t="s">
        <v>433</v>
      </c>
      <c r="E726" s="14" t="s">
        <v>434</v>
      </c>
      <c r="F726" s="14" t="s">
        <v>435</v>
      </c>
      <c r="G726" s="14" t="s">
        <v>433</v>
      </c>
      <c r="H726" s="14" t="s">
        <v>434</v>
      </c>
      <c r="I726" s="14" t="s">
        <v>435</v>
      </c>
    </row>
    <row r="727" outlineLevel="1" hidden="true">
      <c r="A727" s="12"/>
      <c r="B727" s="12"/>
      <c r="C727" s="12"/>
      <c r="D727" s="15" t="s">
        <v>436</v>
      </c>
      <c r="E727" s="15" t="s">
        <v>437</v>
      </c>
      <c r="F727" s="15" t="s">
        <v>438</v>
      </c>
      <c r="G727" s="15" t="s">
        <v>439</v>
      </c>
      <c r="H727" s="15" t="s">
        <v>440</v>
      </c>
      <c r="I727" s="15" t="s">
        <v>441</v>
      </c>
    </row>
    <row r="728" outlineLevel="1" hidden="true">
      <c r="A728" s="16" t="s">
        <v>442</v>
      </c>
      <c r="B728" s="17"/>
      <c r="C728" s="15" t="s">
        <v>443</v>
      </c>
      <c r="D728" s="7"/>
      <c r="E728" s="18" t="s">
        <v>444</v>
      </c>
      <c r="F728" s="18" t="s">
        <v>444</v>
      </c>
      <c r="G728" s="19"/>
      <c r="H728" s="20" t="s">
        <v>444</v>
      </c>
      <c r="I728" s="20" t="s">
        <v>444</v>
      </c>
    </row>
    <row r="729" outlineLevel="1" hidden="true">
      <c r="A729" s="16"/>
      <c r="B729" s="16" t="s">
        <v>445</v>
      </c>
      <c r="C729" s="15" t="s">
        <v>446</v>
      </c>
      <c r="D729" s="21"/>
      <c r="E729" s="21"/>
      <c r="F729" s="21"/>
      <c r="G729" s="22"/>
      <c r="H729" s="22"/>
      <c r="I729" s="22"/>
    </row>
    <row r="730" ht="15.0" customHeight="true" outlineLevel="1" hidden="true"/>
    <row r="731" ht="15.0" customHeight="true" collapsed="true">
      <c r="A731" s="12" t="s">
        <v>189</v>
      </c>
      <c r="B731" s="13" t="s">
        <v>190</v>
      </c>
    </row>
    <row r="732" outlineLevel="1" hidden="true">
      <c r="A732" s="12"/>
      <c r="B732" s="12"/>
      <c r="C732" s="12"/>
      <c r="D732" s="14" t="s">
        <v>430</v>
      </c>
      <c r="E732" s="14"/>
      <c r="F732" s="14"/>
      <c r="G732" s="14"/>
      <c r="H732" s="14"/>
      <c r="I732" s="14"/>
    </row>
    <row r="733" outlineLevel="1" hidden="true">
      <c r="A733" s="12"/>
      <c r="B733" s="12"/>
      <c r="C733" s="12"/>
      <c r="D733" s="14" t="s">
        <v>431</v>
      </c>
      <c r="E733" s="14"/>
      <c r="F733" s="14"/>
      <c r="G733" s="14" t="s">
        <v>432</v>
      </c>
      <c r="H733" s="14"/>
      <c r="I733" s="14"/>
    </row>
    <row r="734" outlineLevel="1" hidden="true">
      <c r="A734" s="12"/>
      <c r="B734" s="12"/>
      <c r="C734" s="12"/>
      <c r="D734" s="14" t="s">
        <v>433</v>
      </c>
      <c r="E734" s="14" t="s">
        <v>434</v>
      </c>
      <c r="F734" s="14" t="s">
        <v>435</v>
      </c>
      <c r="G734" s="14" t="s">
        <v>433</v>
      </c>
      <c r="H734" s="14" t="s">
        <v>434</v>
      </c>
      <c r="I734" s="14" t="s">
        <v>435</v>
      </c>
    </row>
    <row r="735" outlineLevel="1" hidden="true">
      <c r="A735" s="12"/>
      <c r="B735" s="12"/>
      <c r="C735" s="12"/>
      <c r="D735" s="15" t="s">
        <v>436</v>
      </c>
      <c r="E735" s="15" t="s">
        <v>437</v>
      </c>
      <c r="F735" s="15" t="s">
        <v>438</v>
      </c>
      <c r="G735" s="15" t="s">
        <v>439</v>
      </c>
      <c r="H735" s="15" t="s">
        <v>440</v>
      </c>
      <c r="I735" s="15" t="s">
        <v>441</v>
      </c>
    </row>
    <row r="736" outlineLevel="1" hidden="true">
      <c r="A736" s="16" t="s">
        <v>442</v>
      </c>
      <c r="B736" s="17"/>
      <c r="C736" s="15" t="s">
        <v>443</v>
      </c>
      <c r="D736" s="7"/>
      <c r="E736" s="18" t="s">
        <v>444</v>
      </c>
      <c r="F736" s="18" t="s">
        <v>444</v>
      </c>
      <c r="G736" s="19"/>
      <c r="H736" s="20" t="s">
        <v>444</v>
      </c>
      <c r="I736" s="20" t="s">
        <v>444</v>
      </c>
    </row>
    <row r="737" outlineLevel="1" hidden="true">
      <c r="A737" s="16"/>
      <c r="B737" s="16" t="s">
        <v>445</v>
      </c>
      <c r="C737" s="15" t="s">
        <v>446</v>
      </c>
      <c r="D737" s="21"/>
      <c r="E737" s="21"/>
      <c r="F737" s="21"/>
      <c r="G737" s="22"/>
      <c r="H737" s="22"/>
      <c r="I737" s="22"/>
    </row>
    <row r="738" ht="15.0" customHeight="true" outlineLevel="1" hidden="true"/>
    <row r="739" ht="15.0" customHeight="true" collapsed="true">
      <c r="A739" s="12" t="s">
        <v>189</v>
      </c>
      <c r="B739" s="13" t="s">
        <v>190</v>
      </c>
    </row>
    <row r="740" outlineLevel="1" hidden="true">
      <c r="A740" s="12"/>
      <c r="B740" s="12"/>
      <c r="C740" s="12"/>
      <c r="D740" s="14" t="s">
        <v>430</v>
      </c>
      <c r="E740" s="14"/>
      <c r="F740" s="14"/>
      <c r="G740" s="14"/>
      <c r="H740" s="14"/>
      <c r="I740" s="14"/>
    </row>
    <row r="741" outlineLevel="1" hidden="true">
      <c r="A741" s="12"/>
      <c r="B741" s="12"/>
      <c r="C741" s="12"/>
      <c r="D741" s="14" t="s">
        <v>431</v>
      </c>
      <c r="E741" s="14"/>
      <c r="F741" s="14"/>
      <c r="G741" s="14" t="s">
        <v>432</v>
      </c>
      <c r="H741" s="14"/>
      <c r="I741" s="14"/>
    </row>
    <row r="742" outlineLevel="1" hidden="true">
      <c r="A742" s="12"/>
      <c r="B742" s="12"/>
      <c r="C742" s="12"/>
      <c r="D742" s="14" t="s">
        <v>433</v>
      </c>
      <c r="E742" s="14" t="s">
        <v>434</v>
      </c>
      <c r="F742" s="14" t="s">
        <v>435</v>
      </c>
      <c r="G742" s="14" t="s">
        <v>433</v>
      </c>
      <c r="H742" s="14" t="s">
        <v>434</v>
      </c>
      <c r="I742" s="14" t="s">
        <v>435</v>
      </c>
    </row>
    <row r="743" outlineLevel="1" hidden="true">
      <c r="A743" s="12"/>
      <c r="B743" s="12"/>
      <c r="C743" s="12"/>
      <c r="D743" s="15" t="s">
        <v>436</v>
      </c>
      <c r="E743" s="15" t="s">
        <v>437</v>
      </c>
      <c r="F743" s="15" t="s">
        <v>438</v>
      </c>
      <c r="G743" s="15" t="s">
        <v>439</v>
      </c>
      <c r="H743" s="15" t="s">
        <v>440</v>
      </c>
      <c r="I743" s="15" t="s">
        <v>441</v>
      </c>
    </row>
    <row r="744" outlineLevel="1" hidden="true">
      <c r="A744" s="16" t="s">
        <v>442</v>
      </c>
      <c r="B744" s="17"/>
      <c r="C744" s="15" t="s">
        <v>443</v>
      </c>
      <c r="D744" s="7"/>
      <c r="E744" s="18" t="s">
        <v>444</v>
      </c>
      <c r="F744" s="18" t="s">
        <v>444</v>
      </c>
      <c r="G744" s="19"/>
      <c r="H744" s="20" t="s">
        <v>444</v>
      </c>
      <c r="I744" s="20" t="s">
        <v>444</v>
      </c>
    </row>
    <row r="745" outlineLevel="1" hidden="true">
      <c r="A745" s="16"/>
      <c r="B745" s="16" t="s">
        <v>445</v>
      </c>
      <c r="C745" s="15" t="s">
        <v>446</v>
      </c>
      <c r="D745" s="21"/>
      <c r="E745" s="21"/>
      <c r="F745" s="21"/>
      <c r="G745" s="22"/>
      <c r="H745" s="22"/>
      <c r="I745" s="22"/>
    </row>
    <row r="746" ht="15.0" customHeight="true" outlineLevel="1" hidden="true"/>
    <row r="747" ht="15.0" customHeight="true" collapsed="true">
      <c r="A747" s="12" t="s">
        <v>189</v>
      </c>
      <c r="B747" s="13" t="s">
        <v>190</v>
      </c>
    </row>
    <row r="748" outlineLevel="1" hidden="true">
      <c r="A748" s="12"/>
      <c r="B748" s="12"/>
      <c r="C748" s="12"/>
      <c r="D748" s="14" t="s">
        <v>430</v>
      </c>
      <c r="E748" s="14"/>
      <c r="F748" s="14"/>
      <c r="G748" s="14"/>
      <c r="H748" s="14"/>
      <c r="I748" s="14"/>
    </row>
    <row r="749" outlineLevel="1" hidden="true">
      <c r="A749" s="12"/>
      <c r="B749" s="12"/>
      <c r="C749" s="12"/>
      <c r="D749" s="14" t="s">
        <v>431</v>
      </c>
      <c r="E749" s="14"/>
      <c r="F749" s="14"/>
      <c r="G749" s="14" t="s">
        <v>432</v>
      </c>
      <c r="H749" s="14"/>
      <c r="I749" s="14"/>
    </row>
    <row r="750" outlineLevel="1" hidden="true">
      <c r="A750" s="12"/>
      <c r="B750" s="12"/>
      <c r="C750" s="12"/>
      <c r="D750" s="14" t="s">
        <v>433</v>
      </c>
      <c r="E750" s="14" t="s">
        <v>434</v>
      </c>
      <c r="F750" s="14" t="s">
        <v>435</v>
      </c>
      <c r="G750" s="14" t="s">
        <v>433</v>
      </c>
      <c r="H750" s="14" t="s">
        <v>434</v>
      </c>
      <c r="I750" s="14" t="s">
        <v>435</v>
      </c>
    </row>
    <row r="751" outlineLevel="1" hidden="true">
      <c r="A751" s="12"/>
      <c r="B751" s="12"/>
      <c r="C751" s="12"/>
      <c r="D751" s="15" t="s">
        <v>436</v>
      </c>
      <c r="E751" s="15" t="s">
        <v>437</v>
      </c>
      <c r="F751" s="15" t="s">
        <v>438</v>
      </c>
      <c r="G751" s="15" t="s">
        <v>439</v>
      </c>
      <c r="H751" s="15" t="s">
        <v>440</v>
      </c>
      <c r="I751" s="15" t="s">
        <v>441</v>
      </c>
    </row>
    <row r="752" outlineLevel="1" hidden="true">
      <c r="A752" s="16" t="s">
        <v>442</v>
      </c>
      <c r="B752" s="17"/>
      <c r="C752" s="15" t="s">
        <v>443</v>
      </c>
      <c r="D752" s="7"/>
      <c r="E752" s="18" t="s">
        <v>444</v>
      </c>
      <c r="F752" s="18" t="s">
        <v>444</v>
      </c>
      <c r="G752" s="19"/>
      <c r="H752" s="20" t="s">
        <v>444</v>
      </c>
      <c r="I752" s="20" t="s">
        <v>444</v>
      </c>
    </row>
    <row r="753" outlineLevel="1" hidden="true">
      <c r="A753" s="16"/>
      <c r="B753" s="16" t="s">
        <v>445</v>
      </c>
      <c r="C753" s="15" t="s">
        <v>446</v>
      </c>
      <c r="D753" s="21"/>
      <c r="E753" s="21"/>
      <c r="F753" s="21"/>
      <c r="G753" s="22"/>
      <c r="H753" s="22"/>
      <c r="I753" s="22"/>
    </row>
    <row r="754" ht="15.0" customHeight="true" outlineLevel="1" hidden="true"/>
    <row r="755" ht="15.0" customHeight="true" collapsed="true">
      <c r="A755" s="12" t="s">
        <v>189</v>
      </c>
      <c r="B755" s="13" t="s">
        <v>190</v>
      </c>
    </row>
    <row r="756" outlineLevel="1" hidden="true">
      <c r="A756" s="12"/>
      <c r="B756" s="12"/>
      <c r="C756" s="12"/>
      <c r="D756" s="14" t="s">
        <v>430</v>
      </c>
      <c r="E756" s="14"/>
      <c r="F756" s="14"/>
      <c r="G756" s="14"/>
      <c r="H756" s="14"/>
      <c r="I756" s="14"/>
    </row>
    <row r="757" outlineLevel="1" hidden="true">
      <c r="A757" s="12"/>
      <c r="B757" s="12"/>
      <c r="C757" s="12"/>
      <c r="D757" s="14" t="s">
        <v>431</v>
      </c>
      <c r="E757" s="14"/>
      <c r="F757" s="14"/>
      <c r="G757" s="14" t="s">
        <v>432</v>
      </c>
      <c r="H757" s="14"/>
      <c r="I757" s="14"/>
    </row>
    <row r="758" outlineLevel="1" hidden="true">
      <c r="A758" s="12"/>
      <c r="B758" s="12"/>
      <c r="C758" s="12"/>
      <c r="D758" s="14" t="s">
        <v>433</v>
      </c>
      <c r="E758" s="14" t="s">
        <v>434</v>
      </c>
      <c r="F758" s="14" t="s">
        <v>435</v>
      </c>
      <c r="G758" s="14" t="s">
        <v>433</v>
      </c>
      <c r="H758" s="14" t="s">
        <v>434</v>
      </c>
      <c r="I758" s="14" t="s">
        <v>435</v>
      </c>
    </row>
    <row r="759" outlineLevel="1" hidden="true">
      <c r="A759" s="12"/>
      <c r="B759" s="12"/>
      <c r="C759" s="12"/>
      <c r="D759" s="15" t="s">
        <v>436</v>
      </c>
      <c r="E759" s="15" t="s">
        <v>437</v>
      </c>
      <c r="F759" s="15" t="s">
        <v>438</v>
      </c>
      <c r="G759" s="15" t="s">
        <v>439</v>
      </c>
      <c r="H759" s="15" t="s">
        <v>440</v>
      </c>
      <c r="I759" s="15" t="s">
        <v>441</v>
      </c>
    </row>
    <row r="760" outlineLevel="1" hidden="true">
      <c r="A760" s="16" t="s">
        <v>442</v>
      </c>
      <c r="B760" s="17"/>
      <c r="C760" s="15" t="s">
        <v>443</v>
      </c>
      <c r="D760" s="7"/>
      <c r="E760" s="18" t="s">
        <v>444</v>
      </c>
      <c r="F760" s="18" t="s">
        <v>444</v>
      </c>
      <c r="G760" s="19"/>
      <c r="H760" s="20" t="s">
        <v>444</v>
      </c>
      <c r="I760" s="20" t="s">
        <v>444</v>
      </c>
    </row>
    <row r="761" outlineLevel="1" hidden="true">
      <c r="A761" s="16"/>
      <c r="B761" s="16" t="s">
        <v>445</v>
      </c>
      <c r="C761" s="15" t="s">
        <v>446</v>
      </c>
      <c r="D761" s="21"/>
      <c r="E761" s="21"/>
      <c r="F761" s="21"/>
      <c r="G761" s="22"/>
      <c r="H761" s="22"/>
      <c r="I761" s="22"/>
    </row>
    <row r="762" ht="15.0" customHeight="true" outlineLevel="1" hidden="true"/>
    <row r="763" ht="15.0" customHeight="true" collapsed="true">
      <c r="A763" s="12" t="s">
        <v>189</v>
      </c>
      <c r="B763" s="13" t="s">
        <v>190</v>
      </c>
    </row>
    <row r="764" outlineLevel="1" hidden="true">
      <c r="A764" s="12"/>
      <c r="B764" s="12"/>
      <c r="C764" s="12"/>
      <c r="D764" s="14" t="s">
        <v>430</v>
      </c>
      <c r="E764" s="14"/>
      <c r="F764" s="14"/>
      <c r="G764" s="14"/>
      <c r="H764" s="14"/>
      <c r="I764" s="14"/>
    </row>
    <row r="765" outlineLevel="1" hidden="true">
      <c r="A765" s="12"/>
      <c r="B765" s="12"/>
      <c r="C765" s="12"/>
      <c r="D765" s="14" t="s">
        <v>431</v>
      </c>
      <c r="E765" s="14"/>
      <c r="F765" s="14"/>
      <c r="G765" s="14" t="s">
        <v>432</v>
      </c>
      <c r="H765" s="14"/>
      <c r="I765" s="14"/>
    </row>
    <row r="766" outlineLevel="1" hidden="true">
      <c r="A766" s="12"/>
      <c r="B766" s="12"/>
      <c r="C766" s="12"/>
      <c r="D766" s="14" t="s">
        <v>433</v>
      </c>
      <c r="E766" s="14" t="s">
        <v>434</v>
      </c>
      <c r="F766" s="14" t="s">
        <v>435</v>
      </c>
      <c r="G766" s="14" t="s">
        <v>433</v>
      </c>
      <c r="H766" s="14" t="s">
        <v>434</v>
      </c>
      <c r="I766" s="14" t="s">
        <v>435</v>
      </c>
    </row>
    <row r="767" outlineLevel="1" hidden="true">
      <c r="A767" s="12"/>
      <c r="B767" s="12"/>
      <c r="C767" s="12"/>
      <c r="D767" s="15" t="s">
        <v>436</v>
      </c>
      <c r="E767" s="15" t="s">
        <v>437</v>
      </c>
      <c r="F767" s="15" t="s">
        <v>438</v>
      </c>
      <c r="G767" s="15" t="s">
        <v>439</v>
      </c>
      <c r="H767" s="15" t="s">
        <v>440</v>
      </c>
      <c r="I767" s="15" t="s">
        <v>441</v>
      </c>
    </row>
    <row r="768" outlineLevel="1" hidden="true">
      <c r="A768" s="16" t="s">
        <v>442</v>
      </c>
      <c r="B768" s="17"/>
      <c r="C768" s="15" t="s">
        <v>443</v>
      </c>
      <c r="D768" s="7"/>
      <c r="E768" s="18" t="s">
        <v>444</v>
      </c>
      <c r="F768" s="18" t="s">
        <v>444</v>
      </c>
      <c r="G768" s="19"/>
      <c r="H768" s="20" t="s">
        <v>444</v>
      </c>
      <c r="I768" s="20" t="s">
        <v>444</v>
      </c>
    </row>
    <row r="769" outlineLevel="1" hidden="true">
      <c r="A769" s="16"/>
      <c r="B769" s="16" t="s">
        <v>445</v>
      </c>
      <c r="C769" s="15" t="s">
        <v>446</v>
      </c>
      <c r="D769" s="21"/>
      <c r="E769" s="21"/>
      <c r="F769" s="21"/>
      <c r="G769" s="22"/>
      <c r="H769" s="22"/>
      <c r="I769" s="22"/>
    </row>
    <row r="770" ht="15.0" customHeight="true" outlineLevel="1" hidden="true"/>
    <row r="771" ht="15.0" customHeight="true" collapsed="true">
      <c r="A771" s="12" t="s">
        <v>189</v>
      </c>
      <c r="B771" s="13" t="s">
        <v>190</v>
      </c>
    </row>
    <row r="772" outlineLevel="1" hidden="true">
      <c r="A772" s="12"/>
      <c r="B772" s="12"/>
      <c r="C772" s="12"/>
      <c r="D772" s="14" t="s">
        <v>430</v>
      </c>
      <c r="E772" s="14"/>
      <c r="F772" s="14"/>
      <c r="G772" s="14"/>
      <c r="H772" s="14"/>
      <c r="I772" s="14"/>
    </row>
    <row r="773" outlineLevel="1" hidden="true">
      <c r="A773" s="12"/>
      <c r="B773" s="12"/>
      <c r="C773" s="12"/>
      <c r="D773" s="14" t="s">
        <v>431</v>
      </c>
      <c r="E773" s="14"/>
      <c r="F773" s="14"/>
      <c r="G773" s="14" t="s">
        <v>432</v>
      </c>
      <c r="H773" s="14"/>
      <c r="I773" s="14"/>
    </row>
    <row r="774" outlineLevel="1" hidden="true">
      <c r="A774" s="12"/>
      <c r="B774" s="12"/>
      <c r="C774" s="12"/>
      <c r="D774" s="14" t="s">
        <v>433</v>
      </c>
      <c r="E774" s="14" t="s">
        <v>434</v>
      </c>
      <c r="F774" s="14" t="s">
        <v>435</v>
      </c>
      <c r="G774" s="14" t="s">
        <v>433</v>
      </c>
      <c r="H774" s="14" t="s">
        <v>434</v>
      </c>
      <c r="I774" s="14" t="s">
        <v>435</v>
      </c>
    </row>
    <row r="775" outlineLevel="1" hidden="true">
      <c r="A775" s="12"/>
      <c r="B775" s="12"/>
      <c r="C775" s="12"/>
      <c r="D775" s="15" t="s">
        <v>436</v>
      </c>
      <c r="E775" s="15" t="s">
        <v>437</v>
      </c>
      <c r="F775" s="15" t="s">
        <v>438</v>
      </c>
      <c r="G775" s="15" t="s">
        <v>439</v>
      </c>
      <c r="H775" s="15" t="s">
        <v>440</v>
      </c>
      <c r="I775" s="15" t="s">
        <v>441</v>
      </c>
    </row>
    <row r="776" outlineLevel="1" hidden="true">
      <c r="A776" s="16" t="s">
        <v>442</v>
      </c>
      <c r="B776" s="17"/>
      <c r="C776" s="15" t="s">
        <v>443</v>
      </c>
      <c r="D776" s="7"/>
      <c r="E776" s="18" t="s">
        <v>444</v>
      </c>
      <c r="F776" s="18" t="s">
        <v>444</v>
      </c>
      <c r="G776" s="19"/>
      <c r="H776" s="20" t="s">
        <v>444</v>
      </c>
      <c r="I776" s="20" t="s">
        <v>444</v>
      </c>
    </row>
    <row r="777" outlineLevel="1" hidden="true">
      <c r="A777" s="16"/>
      <c r="B777" s="16" t="s">
        <v>445</v>
      </c>
      <c r="C777" s="15" t="s">
        <v>446</v>
      </c>
      <c r="D777" s="21"/>
      <c r="E777" s="21"/>
      <c r="F777" s="21"/>
      <c r="G777" s="22"/>
      <c r="H777" s="22"/>
      <c r="I777" s="22"/>
    </row>
    <row r="778" ht="15.0" customHeight="true" outlineLevel="1" hidden="true"/>
    <row r="779" ht="15.0" customHeight="true" collapsed="true">
      <c r="A779" s="12" t="s">
        <v>189</v>
      </c>
      <c r="B779" s="13" t="s">
        <v>190</v>
      </c>
    </row>
    <row r="780" outlineLevel="1" hidden="true">
      <c r="A780" s="12"/>
      <c r="B780" s="12"/>
      <c r="C780" s="12"/>
      <c r="D780" s="14" t="s">
        <v>430</v>
      </c>
      <c r="E780" s="14"/>
      <c r="F780" s="14"/>
      <c r="G780" s="14"/>
      <c r="H780" s="14"/>
      <c r="I780" s="14"/>
    </row>
    <row r="781" outlineLevel="1" hidden="true">
      <c r="A781" s="12"/>
      <c r="B781" s="12"/>
      <c r="C781" s="12"/>
      <c r="D781" s="14" t="s">
        <v>431</v>
      </c>
      <c r="E781" s="14"/>
      <c r="F781" s="14"/>
      <c r="G781" s="14" t="s">
        <v>432</v>
      </c>
      <c r="H781" s="14"/>
      <c r="I781" s="14"/>
    </row>
    <row r="782" outlineLevel="1" hidden="true">
      <c r="A782" s="12"/>
      <c r="B782" s="12"/>
      <c r="C782" s="12"/>
      <c r="D782" s="14" t="s">
        <v>433</v>
      </c>
      <c r="E782" s="14" t="s">
        <v>434</v>
      </c>
      <c r="F782" s="14" t="s">
        <v>435</v>
      </c>
      <c r="G782" s="14" t="s">
        <v>433</v>
      </c>
      <c r="H782" s="14" t="s">
        <v>434</v>
      </c>
      <c r="I782" s="14" t="s">
        <v>435</v>
      </c>
    </row>
    <row r="783" outlineLevel="1" hidden="true">
      <c r="A783" s="12"/>
      <c r="B783" s="12"/>
      <c r="C783" s="12"/>
      <c r="D783" s="15" t="s">
        <v>436</v>
      </c>
      <c r="E783" s="15" t="s">
        <v>437</v>
      </c>
      <c r="F783" s="15" t="s">
        <v>438</v>
      </c>
      <c r="G783" s="15" t="s">
        <v>439</v>
      </c>
      <c r="H783" s="15" t="s">
        <v>440</v>
      </c>
      <c r="I783" s="15" t="s">
        <v>441</v>
      </c>
    </row>
    <row r="784" outlineLevel="1" hidden="true">
      <c r="A784" s="16" t="s">
        <v>442</v>
      </c>
      <c r="B784" s="17"/>
      <c r="C784" s="15" t="s">
        <v>443</v>
      </c>
      <c r="D784" s="7"/>
      <c r="E784" s="18" t="s">
        <v>444</v>
      </c>
      <c r="F784" s="18" t="s">
        <v>444</v>
      </c>
      <c r="G784" s="19"/>
      <c r="H784" s="20" t="s">
        <v>444</v>
      </c>
      <c r="I784" s="20" t="s">
        <v>444</v>
      </c>
    </row>
    <row r="785" outlineLevel="1" hidden="true">
      <c r="A785" s="16"/>
      <c r="B785" s="16" t="s">
        <v>445</v>
      </c>
      <c r="C785" s="15" t="s">
        <v>446</v>
      </c>
      <c r="D785" s="21"/>
      <c r="E785" s="21"/>
      <c r="F785" s="21"/>
      <c r="G785" s="22"/>
      <c r="H785" s="22"/>
      <c r="I785" s="22"/>
    </row>
    <row r="786" ht="15.0" customHeight="true" outlineLevel="1" hidden="true"/>
    <row r="787" ht="15.0" customHeight="true" collapsed="true">
      <c r="A787" s="12" t="s">
        <v>189</v>
      </c>
      <c r="B787" s="13" t="s">
        <v>190</v>
      </c>
    </row>
    <row r="788" outlineLevel="1" hidden="true">
      <c r="A788" s="12"/>
      <c r="B788" s="12"/>
      <c r="C788" s="12"/>
      <c r="D788" s="14" t="s">
        <v>430</v>
      </c>
      <c r="E788" s="14"/>
      <c r="F788" s="14"/>
      <c r="G788" s="14"/>
      <c r="H788" s="14"/>
      <c r="I788" s="14"/>
    </row>
    <row r="789" outlineLevel="1" hidden="true">
      <c r="A789" s="12"/>
      <c r="B789" s="12"/>
      <c r="C789" s="12"/>
      <c r="D789" s="14" t="s">
        <v>431</v>
      </c>
      <c r="E789" s="14"/>
      <c r="F789" s="14"/>
      <c r="G789" s="14" t="s">
        <v>432</v>
      </c>
      <c r="H789" s="14"/>
      <c r="I789" s="14"/>
    </row>
    <row r="790" outlineLevel="1" hidden="true">
      <c r="A790" s="12"/>
      <c r="B790" s="12"/>
      <c r="C790" s="12"/>
      <c r="D790" s="14" t="s">
        <v>433</v>
      </c>
      <c r="E790" s="14" t="s">
        <v>434</v>
      </c>
      <c r="F790" s="14" t="s">
        <v>435</v>
      </c>
      <c r="G790" s="14" t="s">
        <v>433</v>
      </c>
      <c r="H790" s="14" t="s">
        <v>434</v>
      </c>
      <c r="I790" s="14" t="s">
        <v>435</v>
      </c>
    </row>
    <row r="791" outlineLevel="1" hidden="true">
      <c r="A791" s="12"/>
      <c r="B791" s="12"/>
      <c r="C791" s="12"/>
      <c r="D791" s="15" t="s">
        <v>436</v>
      </c>
      <c r="E791" s="15" t="s">
        <v>437</v>
      </c>
      <c r="F791" s="15" t="s">
        <v>438</v>
      </c>
      <c r="G791" s="15" t="s">
        <v>439</v>
      </c>
      <c r="H791" s="15" t="s">
        <v>440</v>
      </c>
      <c r="I791" s="15" t="s">
        <v>441</v>
      </c>
    </row>
    <row r="792" outlineLevel="1" hidden="true">
      <c r="A792" s="16" t="s">
        <v>442</v>
      </c>
      <c r="B792" s="17"/>
      <c r="C792" s="15" t="s">
        <v>443</v>
      </c>
      <c r="D792" s="7"/>
      <c r="E792" s="18" t="s">
        <v>444</v>
      </c>
      <c r="F792" s="18" t="s">
        <v>444</v>
      </c>
      <c r="G792" s="19"/>
      <c r="H792" s="20" t="s">
        <v>444</v>
      </c>
      <c r="I792" s="20" t="s">
        <v>444</v>
      </c>
    </row>
    <row r="793" outlineLevel="1" hidden="true">
      <c r="A793" s="16"/>
      <c r="B793" s="16" t="s">
        <v>445</v>
      </c>
      <c r="C793" s="15" t="s">
        <v>446</v>
      </c>
      <c r="D793" s="21"/>
      <c r="E793" s="21"/>
      <c r="F793" s="21"/>
      <c r="G793" s="22"/>
      <c r="H793" s="22"/>
      <c r="I793" s="22"/>
    </row>
    <row r="794" ht="15.0" customHeight="true" outlineLevel="1" hidden="true"/>
    <row r="795" ht="15.0" customHeight="true" collapsed="true">
      <c r="A795" s="12" t="s">
        <v>189</v>
      </c>
      <c r="B795" s="13" t="s">
        <v>190</v>
      </c>
    </row>
    <row r="796" outlineLevel="1" hidden="true">
      <c r="A796" s="12"/>
      <c r="B796" s="12"/>
      <c r="C796" s="12"/>
      <c r="D796" s="14" t="s">
        <v>430</v>
      </c>
      <c r="E796" s="14"/>
      <c r="F796" s="14"/>
      <c r="G796" s="14"/>
      <c r="H796" s="14"/>
      <c r="I796" s="14"/>
    </row>
    <row r="797" outlineLevel="1" hidden="true">
      <c r="A797" s="12"/>
      <c r="B797" s="12"/>
      <c r="C797" s="12"/>
      <c r="D797" s="14" t="s">
        <v>431</v>
      </c>
      <c r="E797" s="14"/>
      <c r="F797" s="14"/>
      <c r="G797" s="14" t="s">
        <v>432</v>
      </c>
      <c r="H797" s="14"/>
      <c r="I797" s="14"/>
    </row>
    <row r="798" outlineLevel="1" hidden="true">
      <c r="A798" s="12"/>
      <c r="B798" s="12"/>
      <c r="C798" s="12"/>
      <c r="D798" s="14" t="s">
        <v>433</v>
      </c>
      <c r="E798" s="14" t="s">
        <v>434</v>
      </c>
      <c r="F798" s="14" t="s">
        <v>435</v>
      </c>
      <c r="G798" s="14" t="s">
        <v>433</v>
      </c>
      <c r="H798" s="14" t="s">
        <v>434</v>
      </c>
      <c r="I798" s="14" t="s">
        <v>435</v>
      </c>
    </row>
    <row r="799" outlineLevel="1" hidden="true">
      <c r="A799" s="12"/>
      <c r="B799" s="12"/>
      <c r="C799" s="12"/>
      <c r="D799" s="15" t="s">
        <v>436</v>
      </c>
      <c r="E799" s="15" t="s">
        <v>437</v>
      </c>
      <c r="F799" s="15" t="s">
        <v>438</v>
      </c>
      <c r="G799" s="15" t="s">
        <v>439</v>
      </c>
      <c r="H799" s="15" t="s">
        <v>440</v>
      </c>
      <c r="I799" s="15" t="s">
        <v>441</v>
      </c>
    </row>
    <row r="800" outlineLevel="1" hidden="true">
      <c r="A800" s="16" t="s">
        <v>442</v>
      </c>
      <c r="B800" s="17"/>
      <c r="C800" s="15" t="s">
        <v>443</v>
      </c>
      <c r="D800" s="7"/>
      <c r="E800" s="18" t="s">
        <v>444</v>
      </c>
      <c r="F800" s="18" t="s">
        <v>444</v>
      </c>
      <c r="G800" s="19"/>
      <c r="H800" s="20" t="s">
        <v>444</v>
      </c>
      <c r="I800" s="20" t="s">
        <v>444</v>
      </c>
    </row>
    <row r="801" outlineLevel="1" hidden="true">
      <c r="A801" s="16"/>
      <c r="B801" s="16" t="s">
        <v>445</v>
      </c>
      <c r="C801" s="15" t="s">
        <v>446</v>
      </c>
      <c r="D801" s="21"/>
      <c r="E801" s="21"/>
      <c r="F801" s="21"/>
      <c r="G801" s="22"/>
      <c r="H801" s="22"/>
      <c r="I801" s="22"/>
    </row>
    <row r="802" ht="15.0" customHeight="true" outlineLevel="1" hidden="true"/>
    <row r="803" ht="15.0" customHeight="true" collapsed="true">
      <c r="A803" s="12" t="s">
        <v>189</v>
      </c>
      <c r="B803" s="13" t="s">
        <v>190</v>
      </c>
    </row>
    <row r="804" outlineLevel="1" hidden="true">
      <c r="A804" s="12"/>
      <c r="B804" s="12"/>
      <c r="C804" s="12"/>
      <c r="D804" s="14" t="s">
        <v>430</v>
      </c>
      <c r="E804" s="14"/>
      <c r="F804" s="14"/>
      <c r="G804" s="14"/>
      <c r="H804" s="14"/>
      <c r="I804" s="14"/>
    </row>
    <row r="805" outlineLevel="1" hidden="true">
      <c r="A805" s="12"/>
      <c r="B805" s="12"/>
      <c r="C805" s="12"/>
      <c r="D805" s="14" t="s">
        <v>431</v>
      </c>
      <c r="E805" s="14"/>
      <c r="F805" s="14"/>
      <c r="G805" s="14" t="s">
        <v>432</v>
      </c>
      <c r="H805" s="14"/>
      <c r="I805" s="14"/>
    </row>
    <row r="806" outlineLevel="1" hidden="true">
      <c r="A806" s="12"/>
      <c r="B806" s="12"/>
      <c r="C806" s="12"/>
      <c r="D806" s="14" t="s">
        <v>433</v>
      </c>
      <c r="E806" s="14" t="s">
        <v>434</v>
      </c>
      <c r="F806" s="14" t="s">
        <v>435</v>
      </c>
      <c r="G806" s="14" t="s">
        <v>433</v>
      </c>
      <c r="H806" s="14" t="s">
        <v>434</v>
      </c>
      <c r="I806" s="14" t="s">
        <v>435</v>
      </c>
    </row>
    <row r="807" outlineLevel="1" hidden="true">
      <c r="A807" s="12"/>
      <c r="B807" s="12"/>
      <c r="C807" s="12"/>
      <c r="D807" s="15" t="s">
        <v>436</v>
      </c>
      <c r="E807" s="15" t="s">
        <v>437</v>
      </c>
      <c r="F807" s="15" t="s">
        <v>438</v>
      </c>
      <c r="G807" s="15" t="s">
        <v>439</v>
      </c>
      <c r="H807" s="15" t="s">
        <v>440</v>
      </c>
      <c r="I807" s="15" t="s">
        <v>441</v>
      </c>
    </row>
    <row r="808" outlineLevel="1" hidden="true">
      <c r="A808" s="16" t="s">
        <v>442</v>
      </c>
      <c r="B808" s="17"/>
      <c r="C808" s="15" t="s">
        <v>443</v>
      </c>
      <c r="D808" s="7"/>
      <c r="E808" s="18" t="s">
        <v>444</v>
      </c>
      <c r="F808" s="18" t="s">
        <v>444</v>
      </c>
      <c r="G808" s="19"/>
      <c r="H808" s="20" t="s">
        <v>444</v>
      </c>
      <c r="I808" s="20" t="s">
        <v>444</v>
      </c>
    </row>
    <row r="809" outlineLevel="1" hidden="true">
      <c r="A809" s="16"/>
      <c r="B809" s="16" t="s">
        <v>445</v>
      </c>
      <c r="C809" s="15" t="s">
        <v>446</v>
      </c>
      <c r="D809" s="21"/>
      <c r="E809" s="21"/>
      <c r="F809" s="21"/>
      <c r="G809" s="22"/>
      <c r="H809" s="22"/>
      <c r="I809" s="22"/>
    </row>
    <row r="810" ht="15.0" customHeight="true" outlineLevel="1" hidden="true"/>
    <row r="811" ht="15.0" customHeight="true" collapsed="true">
      <c r="A811" s="12" t="s">
        <v>189</v>
      </c>
      <c r="B811" s="13" t="s">
        <v>190</v>
      </c>
    </row>
    <row r="812" outlineLevel="1" hidden="true">
      <c r="A812" s="12"/>
      <c r="B812" s="12"/>
      <c r="C812" s="12"/>
      <c r="D812" s="14" t="s">
        <v>430</v>
      </c>
      <c r="E812" s="14"/>
      <c r="F812" s="14"/>
      <c r="G812" s="14"/>
      <c r="H812" s="14"/>
      <c r="I812" s="14"/>
    </row>
    <row r="813" outlineLevel="1" hidden="true">
      <c r="A813" s="12"/>
      <c r="B813" s="12"/>
      <c r="C813" s="12"/>
      <c r="D813" s="14" t="s">
        <v>431</v>
      </c>
      <c r="E813" s="14"/>
      <c r="F813" s="14"/>
      <c r="G813" s="14" t="s">
        <v>432</v>
      </c>
      <c r="H813" s="14"/>
      <c r="I813" s="14"/>
    </row>
    <row r="814" outlineLevel="1" hidden="true">
      <c r="A814" s="12"/>
      <c r="B814" s="12"/>
      <c r="C814" s="12"/>
      <c r="D814" s="14" t="s">
        <v>433</v>
      </c>
      <c r="E814" s="14" t="s">
        <v>434</v>
      </c>
      <c r="F814" s="14" t="s">
        <v>435</v>
      </c>
      <c r="G814" s="14" t="s">
        <v>433</v>
      </c>
      <c r="H814" s="14" t="s">
        <v>434</v>
      </c>
      <c r="I814" s="14" t="s">
        <v>435</v>
      </c>
    </row>
    <row r="815" outlineLevel="1" hidden="true">
      <c r="A815" s="12"/>
      <c r="B815" s="12"/>
      <c r="C815" s="12"/>
      <c r="D815" s="15" t="s">
        <v>436</v>
      </c>
      <c r="E815" s="15" t="s">
        <v>437</v>
      </c>
      <c r="F815" s="15" t="s">
        <v>438</v>
      </c>
      <c r="G815" s="15" t="s">
        <v>439</v>
      </c>
      <c r="H815" s="15" t="s">
        <v>440</v>
      </c>
      <c r="I815" s="15" t="s">
        <v>441</v>
      </c>
    </row>
    <row r="816" outlineLevel="1" hidden="true">
      <c r="A816" s="16" t="s">
        <v>442</v>
      </c>
      <c r="B816" s="17"/>
      <c r="C816" s="15" t="s">
        <v>443</v>
      </c>
      <c r="D816" s="7"/>
      <c r="E816" s="18" t="s">
        <v>444</v>
      </c>
      <c r="F816" s="18" t="s">
        <v>444</v>
      </c>
      <c r="G816" s="19"/>
      <c r="H816" s="20" t="s">
        <v>444</v>
      </c>
      <c r="I816" s="20" t="s">
        <v>444</v>
      </c>
    </row>
    <row r="817" outlineLevel="1" hidden="true">
      <c r="A817" s="16"/>
      <c r="B817" s="16" t="s">
        <v>445</v>
      </c>
      <c r="C817" s="15" t="s">
        <v>446</v>
      </c>
      <c r="D817" s="21"/>
      <c r="E817" s="21"/>
      <c r="F817" s="21"/>
      <c r="G817" s="22"/>
      <c r="H817" s="22"/>
      <c r="I817" s="22"/>
    </row>
    <row r="818" ht="15.0" customHeight="true" outlineLevel="1" hidden="true"/>
    <row r="819" ht="15.0" customHeight="true" collapsed="true">
      <c r="A819" s="12" t="s">
        <v>189</v>
      </c>
      <c r="B819" s="13" t="s">
        <v>190</v>
      </c>
    </row>
    <row r="820" outlineLevel="1" hidden="true">
      <c r="A820" s="12"/>
      <c r="B820" s="12"/>
      <c r="C820" s="12"/>
      <c r="D820" s="14" t="s">
        <v>430</v>
      </c>
      <c r="E820" s="14"/>
      <c r="F820" s="14"/>
      <c r="G820" s="14"/>
      <c r="H820" s="14"/>
      <c r="I820" s="14"/>
    </row>
    <row r="821" outlineLevel="1" hidden="true">
      <c r="A821" s="12"/>
      <c r="B821" s="12"/>
      <c r="C821" s="12"/>
      <c r="D821" s="14" t="s">
        <v>431</v>
      </c>
      <c r="E821" s="14"/>
      <c r="F821" s="14"/>
      <c r="G821" s="14" t="s">
        <v>432</v>
      </c>
      <c r="H821" s="14"/>
      <c r="I821" s="14"/>
    </row>
    <row r="822" outlineLevel="1" hidden="true">
      <c r="A822" s="12"/>
      <c r="B822" s="12"/>
      <c r="C822" s="12"/>
      <c r="D822" s="14" t="s">
        <v>433</v>
      </c>
      <c r="E822" s="14" t="s">
        <v>434</v>
      </c>
      <c r="F822" s="14" t="s">
        <v>435</v>
      </c>
      <c r="G822" s="14" t="s">
        <v>433</v>
      </c>
      <c r="H822" s="14" t="s">
        <v>434</v>
      </c>
      <c r="I822" s="14" t="s">
        <v>435</v>
      </c>
    </row>
    <row r="823" outlineLevel="1" hidden="true">
      <c r="A823" s="12"/>
      <c r="B823" s="12"/>
      <c r="C823" s="12"/>
      <c r="D823" s="15" t="s">
        <v>436</v>
      </c>
      <c r="E823" s="15" t="s">
        <v>437</v>
      </c>
      <c r="F823" s="15" t="s">
        <v>438</v>
      </c>
      <c r="G823" s="15" t="s">
        <v>439</v>
      </c>
      <c r="H823" s="15" t="s">
        <v>440</v>
      </c>
      <c r="I823" s="15" t="s">
        <v>441</v>
      </c>
    </row>
    <row r="824" outlineLevel="1" hidden="true">
      <c r="A824" s="16" t="s">
        <v>442</v>
      </c>
      <c r="B824" s="17"/>
      <c r="C824" s="15" t="s">
        <v>443</v>
      </c>
      <c r="D824" s="7"/>
      <c r="E824" s="18" t="s">
        <v>444</v>
      </c>
      <c r="F824" s="18" t="s">
        <v>444</v>
      </c>
      <c r="G824" s="19"/>
      <c r="H824" s="20" t="s">
        <v>444</v>
      </c>
      <c r="I824" s="20" t="s">
        <v>444</v>
      </c>
    </row>
    <row r="825" outlineLevel="1" hidden="true">
      <c r="A825" s="16"/>
      <c r="B825" s="16" t="s">
        <v>445</v>
      </c>
      <c r="C825" s="15" t="s">
        <v>446</v>
      </c>
      <c r="D825" s="21"/>
      <c r="E825" s="21"/>
      <c r="F825" s="21"/>
      <c r="G825" s="22"/>
      <c r="H825" s="22"/>
      <c r="I825" s="22"/>
    </row>
    <row r="826" ht="15.0" customHeight="true" outlineLevel="1" hidden="true"/>
    <row r="827" ht="15.0" customHeight="true" collapsed="true">
      <c r="A827" s="12" t="s">
        <v>189</v>
      </c>
      <c r="B827" s="13" t="s">
        <v>190</v>
      </c>
    </row>
    <row r="828" outlineLevel="1" hidden="true">
      <c r="A828" s="12"/>
      <c r="B828" s="12"/>
      <c r="C828" s="12"/>
      <c r="D828" s="14" t="s">
        <v>430</v>
      </c>
      <c r="E828" s="14"/>
      <c r="F828" s="14"/>
      <c r="G828" s="14"/>
      <c r="H828" s="14"/>
      <c r="I828" s="14"/>
    </row>
    <row r="829" outlineLevel="1" hidden="true">
      <c r="A829" s="12"/>
      <c r="B829" s="12"/>
      <c r="C829" s="12"/>
      <c r="D829" s="14" t="s">
        <v>431</v>
      </c>
      <c r="E829" s="14"/>
      <c r="F829" s="14"/>
      <c r="G829" s="14" t="s">
        <v>432</v>
      </c>
      <c r="H829" s="14"/>
      <c r="I829" s="14"/>
    </row>
    <row r="830" outlineLevel="1" hidden="true">
      <c r="A830" s="12"/>
      <c r="B830" s="12"/>
      <c r="C830" s="12"/>
      <c r="D830" s="14" t="s">
        <v>433</v>
      </c>
      <c r="E830" s="14" t="s">
        <v>434</v>
      </c>
      <c r="F830" s="14" t="s">
        <v>435</v>
      </c>
      <c r="G830" s="14" t="s">
        <v>433</v>
      </c>
      <c r="H830" s="14" t="s">
        <v>434</v>
      </c>
      <c r="I830" s="14" t="s">
        <v>435</v>
      </c>
    </row>
    <row r="831" outlineLevel="1" hidden="true">
      <c r="A831" s="12"/>
      <c r="B831" s="12"/>
      <c r="C831" s="12"/>
      <c r="D831" s="15" t="s">
        <v>436</v>
      </c>
      <c r="E831" s="15" t="s">
        <v>437</v>
      </c>
      <c r="F831" s="15" t="s">
        <v>438</v>
      </c>
      <c r="G831" s="15" t="s">
        <v>439</v>
      </c>
      <c r="H831" s="15" t="s">
        <v>440</v>
      </c>
      <c r="I831" s="15" t="s">
        <v>441</v>
      </c>
    </row>
    <row r="832" outlineLevel="1" hidden="true">
      <c r="A832" s="16" t="s">
        <v>442</v>
      </c>
      <c r="B832" s="17"/>
      <c r="C832" s="15" t="s">
        <v>443</v>
      </c>
      <c r="D832" s="7"/>
      <c r="E832" s="18" t="s">
        <v>444</v>
      </c>
      <c r="F832" s="18" t="s">
        <v>444</v>
      </c>
      <c r="G832" s="19"/>
      <c r="H832" s="20" t="s">
        <v>444</v>
      </c>
      <c r="I832" s="20" t="s">
        <v>444</v>
      </c>
    </row>
    <row r="833" outlineLevel="1" hidden="true">
      <c r="A833" s="16"/>
      <c r="B833" s="16" t="s">
        <v>445</v>
      </c>
      <c r="C833" s="15" t="s">
        <v>446</v>
      </c>
      <c r="D833" s="21"/>
      <c r="E833" s="21"/>
      <c r="F833" s="21"/>
      <c r="G833" s="22"/>
      <c r="H833" s="22"/>
      <c r="I833" s="22"/>
    </row>
    <row r="834" ht="15.0" customHeight="true" outlineLevel="1" hidden="true"/>
    <row r="835" ht="15.0" customHeight="true" collapsed="true">
      <c r="A835" s="12" t="s">
        <v>189</v>
      </c>
      <c r="B835" s="13" t="s">
        <v>190</v>
      </c>
    </row>
    <row r="836" outlineLevel="1" hidden="true">
      <c r="A836" s="12"/>
      <c r="B836" s="12"/>
      <c r="C836" s="12"/>
      <c r="D836" s="14" t="s">
        <v>430</v>
      </c>
      <c r="E836" s="14"/>
      <c r="F836" s="14"/>
      <c r="G836" s="14"/>
      <c r="H836" s="14"/>
      <c r="I836" s="14"/>
    </row>
    <row r="837" outlineLevel="1" hidden="true">
      <c r="A837" s="12"/>
      <c r="B837" s="12"/>
      <c r="C837" s="12"/>
      <c r="D837" s="14" t="s">
        <v>431</v>
      </c>
      <c r="E837" s="14"/>
      <c r="F837" s="14"/>
      <c r="G837" s="14" t="s">
        <v>432</v>
      </c>
      <c r="H837" s="14"/>
      <c r="I837" s="14"/>
    </row>
    <row r="838" outlineLevel="1" hidden="true">
      <c r="A838" s="12"/>
      <c r="B838" s="12"/>
      <c r="C838" s="12"/>
      <c r="D838" s="14" t="s">
        <v>433</v>
      </c>
      <c r="E838" s="14" t="s">
        <v>434</v>
      </c>
      <c r="F838" s="14" t="s">
        <v>435</v>
      </c>
      <c r="G838" s="14" t="s">
        <v>433</v>
      </c>
      <c r="H838" s="14" t="s">
        <v>434</v>
      </c>
      <c r="I838" s="14" t="s">
        <v>435</v>
      </c>
    </row>
    <row r="839" outlineLevel="1" hidden="true">
      <c r="A839" s="12"/>
      <c r="B839" s="12"/>
      <c r="C839" s="12"/>
      <c r="D839" s="15" t="s">
        <v>436</v>
      </c>
      <c r="E839" s="15" t="s">
        <v>437</v>
      </c>
      <c r="F839" s="15" t="s">
        <v>438</v>
      </c>
      <c r="G839" s="15" t="s">
        <v>439</v>
      </c>
      <c r="H839" s="15" t="s">
        <v>440</v>
      </c>
      <c r="I839" s="15" t="s">
        <v>441</v>
      </c>
    </row>
    <row r="840" outlineLevel="1" hidden="true">
      <c r="A840" s="16" t="s">
        <v>442</v>
      </c>
      <c r="B840" s="17"/>
      <c r="C840" s="15" t="s">
        <v>443</v>
      </c>
      <c r="D840" s="7"/>
      <c r="E840" s="18" t="s">
        <v>444</v>
      </c>
      <c r="F840" s="18" t="s">
        <v>444</v>
      </c>
      <c r="G840" s="19"/>
      <c r="H840" s="20" t="s">
        <v>444</v>
      </c>
      <c r="I840" s="20" t="s">
        <v>444</v>
      </c>
    </row>
    <row r="841" outlineLevel="1" hidden="true">
      <c r="A841" s="16"/>
      <c r="B841" s="16" t="s">
        <v>445</v>
      </c>
      <c r="C841" s="15" t="s">
        <v>446</v>
      </c>
      <c r="D841" s="21"/>
      <c r="E841" s="21"/>
      <c r="F841" s="21"/>
      <c r="G841" s="22"/>
      <c r="H841" s="22"/>
      <c r="I841" s="22"/>
    </row>
    <row r="842" ht="15.0" customHeight="true" outlineLevel="1" hidden="true"/>
    <row r="843" ht="15.0" customHeight="true" collapsed="true">
      <c r="A843" s="12" t="s">
        <v>189</v>
      </c>
      <c r="B843" s="13" t="s">
        <v>190</v>
      </c>
    </row>
    <row r="844" outlineLevel="1" hidden="true">
      <c r="A844" s="12"/>
      <c r="B844" s="12"/>
      <c r="C844" s="12"/>
      <c r="D844" s="14" t="s">
        <v>430</v>
      </c>
      <c r="E844" s="14"/>
      <c r="F844" s="14"/>
      <c r="G844" s="14"/>
      <c r="H844" s="14"/>
      <c r="I844" s="14"/>
    </row>
    <row r="845" outlineLevel="1" hidden="true">
      <c r="A845" s="12"/>
      <c r="B845" s="12"/>
      <c r="C845" s="12"/>
      <c r="D845" s="14" t="s">
        <v>431</v>
      </c>
      <c r="E845" s="14"/>
      <c r="F845" s="14"/>
      <c r="G845" s="14" t="s">
        <v>432</v>
      </c>
      <c r="H845" s="14"/>
      <c r="I845" s="14"/>
    </row>
    <row r="846" outlineLevel="1" hidden="true">
      <c r="A846" s="12"/>
      <c r="B846" s="12"/>
      <c r="C846" s="12"/>
      <c r="D846" s="14" t="s">
        <v>433</v>
      </c>
      <c r="E846" s="14" t="s">
        <v>434</v>
      </c>
      <c r="F846" s="14" t="s">
        <v>435</v>
      </c>
      <c r="G846" s="14" t="s">
        <v>433</v>
      </c>
      <c r="H846" s="14" t="s">
        <v>434</v>
      </c>
      <c r="I846" s="14" t="s">
        <v>435</v>
      </c>
    </row>
    <row r="847" outlineLevel="1" hidden="true">
      <c r="A847" s="12"/>
      <c r="B847" s="12"/>
      <c r="C847" s="12"/>
      <c r="D847" s="15" t="s">
        <v>436</v>
      </c>
      <c r="E847" s="15" t="s">
        <v>437</v>
      </c>
      <c r="F847" s="15" t="s">
        <v>438</v>
      </c>
      <c r="G847" s="15" t="s">
        <v>439</v>
      </c>
      <c r="H847" s="15" t="s">
        <v>440</v>
      </c>
      <c r="I847" s="15" t="s">
        <v>441</v>
      </c>
    </row>
    <row r="848" outlineLevel="1" hidden="true">
      <c r="A848" s="16" t="s">
        <v>442</v>
      </c>
      <c r="B848" s="17"/>
      <c r="C848" s="15" t="s">
        <v>443</v>
      </c>
      <c r="D848" s="7"/>
      <c r="E848" s="18" t="s">
        <v>444</v>
      </c>
      <c r="F848" s="18" t="s">
        <v>444</v>
      </c>
      <c r="G848" s="19"/>
      <c r="H848" s="20" t="s">
        <v>444</v>
      </c>
      <c r="I848" s="20" t="s">
        <v>444</v>
      </c>
    </row>
    <row r="849" outlineLevel="1" hidden="true">
      <c r="A849" s="16"/>
      <c r="B849" s="16" t="s">
        <v>445</v>
      </c>
      <c r="C849" s="15" t="s">
        <v>446</v>
      </c>
      <c r="D849" s="21"/>
      <c r="E849" s="21"/>
      <c r="F849" s="21"/>
      <c r="G849" s="22"/>
      <c r="H849" s="22"/>
      <c r="I849" s="22"/>
    </row>
    <row r="850" ht="15.0" customHeight="true" outlineLevel="1" hidden="true"/>
    <row r="851" ht="15.0" customHeight="true" collapsed="true">
      <c r="A851" s="12" t="s">
        <v>189</v>
      </c>
      <c r="B851" s="13" t="s">
        <v>190</v>
      </c>
    </row>
    <row r="852" outlineLevel="1" hidden="true">
      <c r="A852" s="12"/>
      <c r="B852" s="12"/>
      <c r="C852" s="12"/>
      <c r="D852" s="14" t="s">
        <v>430</v>
      </c>
      <c r="E852" s="14"/>
      <c r="F852" s="14"/>
      <c r="G852" s="14"/>
      <c r="H852" s="14"/>
      <c r="I852" s="14"/>
    </row>
    <row r="853" outlineLevel="1" hidden="true">
      <c r="A853" s="12"/>
      <c r="B853" s="12"/>
      <c r="C853" s="12"/>
      <c r="D853" s="14" t="s">
        <v>431</v>
      </c>
      <c r="E853" s="14"/>
      <c r="F853" s="14"/>
      <c r="G853" s="14" t="s">
        <v>432</v>
      </c>
      <c r="H853" s="14"/>
      <c r="I853" s="14"/>
    </row>
    <row r="854" outlineLevel="1" hidden="true">
      <c r="A854" s="12"/>
      <c r="B854" s="12"/>
      <c r="C854" s="12"/>
      <c r="D854" s="14" t="s">
        <v>433</v>
      </c>
      <c r="E854" s="14" t="s">
        <v>434</v>
      </c>
      <c r="F854" s="14" t="s">
        <v>435</v>
      </c>
      <c r="G854" s="14" t="s">
        <v>433</v>
      </c>
      <c r="H854" s="14" t="s">
        <v>434</v>
      </c>
      <c r="I854" s="14" t="s">
        <v>435</v>
      </c>
    </row>
    <row r="855" outlineLevel="1" hidden="true">
      <c r="A855" s="12"/>
      <c r="B855" s="12"/>
      <c r="C855" s="12"/>
      <c r="D855" s="15" t="s">
        <v>436</v>
      </c>
      <c r="E855" s="15" t="s">
        <v>437</v>
      </c>
      <c r="F855" s="15" t="s">
        <v>438</v>
      </c>
      <c r="G855" s="15" t="s">
        <v>439</v>
      </c>
      <c r="H855" s="15" t="s">
        <v>440</v>
      </c>
      <c r="I855" s="15" t="s">
        <v>441</v>
      </c>
    </row>
    <row r="856" outlineLevel="1" hidden="true">
      <c r="A856" s="16" t="s">
        <v>442</v>
      </c>
      <c r="B856" s="17"/>
      <c r="C856" s="15" t="s">
        <v>443</v>
      </c>
      <c r="D856" s="7"/>
      <c r="E856" s="18" t="s">
        <v>444</v>
      </c>
      <c r="F856" s="18" t="s">
        <v>444</v>
      </c>
      <c r="G856" s="19"/>
      <c r="H856" s="20" t="s">
        <v>444</v>
      </c>
      <c r="I856" s="20" t="s">
        <v>444</v>
      </c>
    </row>
    <row r="857" outlineLevel="1" hidden="true">
      <c r="A857" s="16"/>
      <c r="B857" s="16" t="s">
        <v>445</v>
      </c>
      <c r="C857" s="15" t="s">
        <v>446</v>
      </c>
      <c r="D857" s="21"/>
      <c r="E857" s="21"/>
      <c r="F857" s="21"/>
      <c r="G857" s="22"/>
      <c r="H857" s="22"/>
      <c r="I857" s="22"/>
    </row>
    <row r="858" ht="15.0" customHeight="true" outlineLevel="1" hidden="true"/>
    <row r="859" ht="15.0" customHeight="true" collapsed="true">
      <c r="A859" s="12" t="s">
        <v>189</v>
      </c>
      <c r="B859" s="13" t="s">
        <v>190</v>
      </c>
    </row>
    <row r="860" outlineLevel="1" hidden="true">
      <c r="A860" s="12"/>
      <c r="B860" s="12"/>
      <c r="C860" s="12"/>
      <c r="D860" s="14" t="s">
        <v>430</v>
      </c>
      <c r="E860" s="14"/>
      <c r="F860" s="14"/>
      <c r="G860" s="14"/>
      <c r="H860" s="14"/>
      <c r="I860" s="14"/>
    </row>
    <row r="861" outlineLevel="1" hidden="true">
      <c r="A861" s="12"/>
      <c r="B861" s="12"/>
      <c r="C861" s="12"/>
      <c r="D861" s="14" t="s">
        <v>431</v>
      </c>
      <c r="E861" s="14"/>
      <c r="F861" s="14"/>
      <c r="G861" s="14" t="s">
        <v>432</v>
      </c>
      <c r="H861" s="14"/>
      <c r="I861" s="14"/>
    </row>
    <row r="862" outlineLevel="1" hidden="true">
      <c r="A862" s="12"/>
      <c r="B862" s="12"/>
      <c r="C862" s="12"/>
      <c r="D862" s="14" t="s">
        <v>433</v>
      </c>
      <c r="E862" s="14" t="s">
        <v>434</v>
      </c>
      <c r="F862" s="14" t="s">
        <v>435</v>
      </c>
      <c r="G862" s="14" t="s">
        <v>433</v>
      </c>
      <c r="H862" s="14" t="s">
        <v>434</v>
      </c>
      <c r="I862" s="14" t="s">
        <v>435</v>
      </c>
    </row>
    <row r="863" outlineLevel="1" hidden="true">
      <c r="A863" s="12"/>
      <c r="B863" s="12"/>
      <c r="C863" s="12"/>
      <c r="D863" s="15" t="s">
        <v>436</v>
      </c>
      <c r="E863" s="15" t="s">
        <v>437</v>
      </c>
      <c r="F863" s="15" t="s">
        <v>438</v>
      </c>
      <c r="G863" s="15" t="s">
        <v>439</v>
      </c>
      <c r="H863" s="15" t="s">
        <v>440</v>
      </c>
      <c r="I863" s="15" t="s">
        <v>441</v>
      </c>
    </row>
    <row r="864" outlineLevel="1" hidden="true">
      <c r="A864" s="16" t="s">
        <v>442</v>
      </c>
      <c r="B864" s="17"/>
      <c r="C864" s="15" t="s">
        <v>443</v>
      </c>
      <c r="D864" s="7"/>
      <c r="E864" s="18" t="s">
        <v>444</v>
      </c>
      <c r="F864" s="18" t="s">
        <v>444</v>
      </c>
      <c r="G864" s="19"/>
      <c r="H864" s="20" t="s">
        <v>444</v>
      </c>
      <c r="I864" s="20" t="s">
        <v>444</v>
      </c>
    </row>
    <row r="865" outlineLevel="1" hidden="true">
      <c r="A865" s="16"/>
      <c r="B865" s="16" t="s">
        <v>445</v>
      </c>
      <c r="C865" s="15" t="s">
        <v>446</v>
      </c>
      <c r="D865" s="21"/>
      <c r="E865" s="21"/>
      <c r="F865" s="21"/>
      <c r="G865" s="22"/>
      <c r="H865" s="22"/>
      <c r="I865" s="22"/>
    </row>
    <row r="866" ht="15.0" customHeight="true" outlineLevel="1" hidden="true"/>
    <row r="867" ht="15.0" customHeight="true" collapsed="true">
      <c r="A867" s="12" t="s">
        <v>189</v>
      </c>
      <c r="B867" s="13" t="s">
        <v>190</v>
      </c>
    </row>
    <row r="868" outlineLevel="1" hidden="true">
      <c r="A868" s="12"/>
      <c r="B868" s="12"/>
      <c r="C868" s="12"/>
      <c r="D868" s="14" t="s">
        <v>430</v>
      </c>
      <c r="E868" s="14"/>
      <c r="F868" s="14"/>
      <c r="G868" s="14"/>
      <c r="H868" s="14"/>
      <c r="I868" s="14"/>
    </row>
    <row r="869" outlineLevel="1" hidden="true">
      <c r="A869" s="12"/>
      <c r="B869" s="12"/>
      <c r="C869" s="12"/>
      <c r="D869" s="14" t="s">
        <v>431</v>
      </c>
      <c r="E869" s="14"/>
      <c r="F869" s="14"/>
      <c r="G869" s="14" t="s">
        <v>432</v>
      </c>
      <c r="H869" s="14"/>
      <c r="I869" s="14"/>
    </row>
    <row r="870" outlineLevel="1" hidden="true">
      <c r="A870" s="12"/>
      <c r="B870" s="12"/>
      <c r="C870" s="12"/>
      <c r="D870" s="14" t="s">
        <v>433</v>
      </c>
      <c r="E870" s="14" t="s">
        <v>434</v>
      </c>
      <c r="F870" s="14" t="s">
        <v>435</v>
      </c>
      <c r="G870" s="14" t="s">
        <v>433</v>
      </c>
      <c r="H870" s="14" t="s">
        <v>434</v>
      </c>
      <c r="I870" s="14" t="s">
        <v>435</v>
      </c>
    </row>
    <row r="871" outlineLevel="1" hidden="true">
      <c r="A871" s="12"/>
      <c r="B871" s="12"/>
      <c r="C871" s="12"/>
      <c r="D871" s="15" t="s">
        <v>436</v>
      </c>
      <c r="E871" s="15" t="s">
        <v>437</v>
      </c>
      <c r="F871" s="15" t="s">
        <v>438</v>
      </c>
      <c r="G871" s="15" t="s">
        <v>439</v>
      </c>
      <c r="H871" s="15" t="s">
        <v>440</v>
      </c>
      <c r="I871" s="15" t="s">
        <v>441</v>
      </c>
    </row>
    <row r="872" outlineLevel="1" hidden="true">
      <c r="A872" s="16" t="s">
        <v>442</v>
      </c>
      <c r="B872" s="17"/>
      <c r="C872" s="15" t="s">
        <v>443</v>
      </c>
      <c r="D872" s="7"/>
      <c r="E872" s="18" t="s">
        <v>444</v>
      </c>
      <c r="F872" s="18" t="s">
        <v>444</v>
      </c>
      <c r="G872" s="19"/>
      <c r="H872" s="20" t="s">
        <v>444</v>
      </c>
      <c r="I872" s="20" t="s">
        <v>444</v>
      </c>
    </row>
    <row r="873" outlineLevel="1" hidden="true">
      <c r="A873" s="16"/>
      <c r="B873" s="16" t="s">
        <v>445</v>
      </c>
      <c r="C873" s="15" t="s">
        <v>446</v>
      </c>
      <c r="D873" s="21"/>
      <c r="E873" s="21"/>
      <c r="F873" s="21"/>
      <c r="G873" s="22"/>
      <c r="H873" s="22"/>
      <c r="I873" s="22"/>
    </row>
    <row r="874" ht="15.0" customHeight="true" outlineLevel="1" hidden="true"/>
    <row r="875" ht="15.0" customHeight="true" collapsed="true">
      <c r="A875" s="12" t="s">
        <v>189</v>
      </c>
      <c r="B875" s="13" t="s">
        <v>190</v>
      </c>
    </row>
    <row r="876" outlineLevel="1" hidden="true">
      <c r="A876" s="12"/>
      <c r="B876" s="12"/>
      <c r="C876" s="12"/>
      <c r="D876" s="14" t="s">
        <v>430</v>
      </c>
      <c r="E876" s="14"/>
      <c r="F876" s="14"/>
      <c r="G876" s="14"/>
      <c r="H876" s="14"/>
      <c r="I876" s="14"/>
    </row>
    <row r="877" outlineLevel="1" hidden="true">
      <c r="A877" s="12"/>
      <c r="B877" s="12"/>
      <c r="C877" s="12"/>
      <c r="D877" s="14" t="s">
        <v>431</v>
      </c>
      <c r="E877" s="14"/>
      <c r="F877" s="14"/>
      <c r="G877" s="14" t="s">
        <v>432</v>
      </c>
      <c r="H877" s="14"/>
      <c r="I877" s="14"/>
    </row>
    <row r="878" outlineLevel="1" hidden="true">
      <c r="A878" s="12"/>
      <c r="B878" s="12"/>
      <c r="C878" s="12"/>
      <c r="D878" s="14" t="s">
        <v>433</v>
      </c>
      <c r="E878" s="14" t="s">
        <v>434</v>
      </c>
      <c r="F878" s="14" t="s">
        <v>435</v>
      </c>
      <c r="G878" s="14" t="s">
        <v>433</v>
      </c>
      <c r="H878" s="14" t="s">
        <v>434</v>
      </c>
      <c r="I878" s="14" t="s">
        <v>435</v>
      </c>
    </row>
    <row r="879" outlineLevel="1" hidden="true">
      <c r="A879" s="12"/>
      <c r="B879" s="12"/>
      <c r="C879" s="12"/>
      <c r="D879" s="15" t="s">
        <v>436</v>
      </c>
      <c r="E879" s="15" t="s">
        <v>437</v>
      </c>
      <c r="F879" s="15" t="s">
        <v>438</v>
      </c>
      <c r="G879" s="15" t="s">
        <v>439</v>
      </c>
      <c r="H879" s="15" t="s">
        <v>440</v>
      </c>
      <c r="I879" s="15" t="s">
        <v>441</v>
      </c>
    </row>
    <row r="880" outlineLevel="1" hidden="true">
      <c r="A880" s="16" t="s">
        <v>442</v>
      </c>
      <c r="B880" s="17"/>
      <c r="C880" s="15" t="s">
        <v>443</v>
      </c>
      <c r="D880" s="7"/>
      <c r="E880" s="18" t="s">
        <v>444</v>
      </c>
      <c r="F880" s="18" t="s">
        <v>444</v>
      </c>
      <c r="G880" s="19"/>
      <c r="H880" s="20" t="s">
        <v>444</v>
      </c>
      <c r="I880" s="20" t="s">
        <v>444</v>
      </c>
    </row>
    <row r="881" outlineLevel="1" hidden="true">
      <c r="A881" s="16"/>
      <c r="B881" s="16" t="s">
        <v>445</v>
      </c>
      <c r="C881" s="15" t="s">
        <v>446</v>
      </c>
      <c r="D881" s="21"/>
      <c r="E881" s="21"/>
      <c r="F881" s="21"/>
      <c r="G881" s="22"/>
      <c r="H881" s="22"/>
      <c r="I881" s="22"/>
    </row>
    <row r="882" ht="15.0" customHeight="true" outlineLevel="1" hidden="true"/>
    <row r="883" ht="15.0" customHeight="true" collapsed="true">
      <c r="A883" s="12" t="s">
        <v>189</v>
      </c>
      <c r="B883" s="13" t="s">
        <v>190</v>
      </c>
    </row>
    <row r="884" outlineLevel="1" hidden="true">
      <c r="A884" s="12"/>
      <c r="B884" s="12"/>
      <c r="C884" s="12"/>
      <c r="D884" s="14" t="s">
        <v>430</v>
      </c>
      <c r="E884" s="14"/>
      <c r="F884" s="14"/>
      <c r="G884" s="14"/>
      <c r="H884" s="14"/>
      <c r="I884" s="14"/>
    </row>
    <row r="885" outlineLevel="1" hidden="true">
      <c r="A885" s="12"/>
      <c r="B885" s="12"/>
      <c r="C885" s="12"/>
      <c r="D885" s="14" t="s">
        <v>431</v>
      </c>
      <c r="E885" s="14"/>
      <c r="F885" s="14"/>
      <c r="G885" s="14" t="s">
        <v>432</v>
      </c>
      <c r="H885" s="14"/>
      <c r="I885" s="14"/>
    </row>
    <row r="886" outlineLevel="1" hidden="true">
      <c r="A886" s="12"/>
      <c r="B886" s="12"/>
      <c r="C886" s="12"/>
      <c r="D886" s="14" t="s">
        <v>433</v>
      </c>
      <c r="E886" s="14" t="s">
        <v>434</v>
      </c>
      <c r="F886" s="14" t="s">
        <v>435</v>
      </c>
      <c r="G886" s="14" t="s">
        <v>433</v>
      </c>
      <c r="H886" s="14" t="s">
        <v>434</v>
      </c>
      <c r="I886" s="14" t="s">
        <v>435</v>
      </c>
    </row>
    <row r="887" outlineLevel="1" hidden="true">
      <c r="A887" s="12"/>
      <c r="B887" s="12"/>
      <c r="C887" s="12"/>
      <c r="D887" s="15" t="s">
        <v>436</v>
      </c>
      <c r="E887" s="15" t="s">
        <v>437</v>
      </c>
      <c r="F887" s="15" t="s">
        <v>438</v>
      </c>
      <c r="G887" s="15" t="s">
        <v>439</v>
      </c>
      <c r="H887" s="15" t="s">
        <v>440</v>
      </c>
      <c r="I887" s="15" t="s">
        <v>441</v>
      </c>
    </row>
    <row r="888" outlineLevel="1" hidden="true">
      <c r="A888" s="16" t="s">
        <v>442</v>
      </c>
      <c r="B888" s="17"/>
      <c r="C888" s="15" t="s">
        <v>443</v>
      </c>
      <c r="D888" s="7"/>
      <c r="E888" s="18" t="s">
        <v>444</v>
      </c>
      <c r="F888" s="18" t="s">
        <v>444</v>
      </c>
      <c r="G888" s="19"/>
      <c r="H888" s="20" t="s">
        <v>444</v>
      </c>
      <c r="I888" s="20" t="s">
        <v>444</v>
      </c>
    </row>
    <row r="889" outlineLevel="1" hidden="true">
      <c r="A889" s="16"/>
      <c r="B889" s="16" t="s">
        <v>445</v>
      </c>
      <c r="C889" s="15" t="s">
        <v>446</v>
      </c>
      <c r="D889" s="21"/>
      <c r="E889" s="21"/>
      <c r="F889" s="21"/>
      <c r="G889" s="22"/>
      <c r="H889" s="22"/>
      <c r="I889" s="22"/>
    </row>
    <row r="890" ht="15.0" customHeight="true" outlineLevel="1" hidden="true"/>
    <row r="891" ht="15.0" customHeight="true" collapsed="true">
      <c r="A891" s="12" t="s">
        <v>189</v>
      </c>
      <c r="B891" s="13" t="s">
        <v>190</v>
      </c>
    </row>
    <row r="892" outlineLevel="1" hidden="true">
      <c r="A892" s="12"/>
      <c r="B892" s="12"/>
      <c r="C892" s="12"/>
      <c r="D892" s="14" t="s">
        <v>430</v>
      </c>
      <c r="E892" s="14"/>
      <c r="F892" s="14"/>
      <c r="G892" s="14"/>
      <c r="H892" s="14"/>
      <c r="I892" s="14"/>
    </row>
    <row r="893" outlineLevel="1" hidden="true">
      <c r="A893" s="12"/>
      <c r="B893" s="12"/>
      <c r="C893" s="12"/>
      <c r="D893" s="14" t="s">
        <v>431</v>
      </c>
      <c r="E893" s="14"/>
      <c r="F893" s="14"/>
      <c r="G893" s="14" t="s">
        <v>432</v>
      </c>
      <c r="H893" s="14"/>
      <c r="I893" s="14"/>
    </row>
    <row r="894" outlineLevel="1" hidden="true">
      <c r="A894" s="12"/>
      <c r="B894" s="12"/>
      <c r="C894" s="12"/>
      <c r="D894" s="14" t="s">
        <v>433</v>
      </c>
      <c r="E894" s="14" t="s">
        <v>434</v>
      </c>
      <c r="F894" s="14" t="s">
        <v>435</v>
      </c>
      <c r="G894" s="14" t="s">
        <v>433</v>
      </c>
      <c r="H894" s="14" t="s">
        <v>434</v>
      </c>
      <c r="I894" s="14" t="s">
        <v>435</v>
      </c>
    </row>
    <row r="895" outlineLevel="1" hidden="true">
      <c r="A895" s="12"/>
      <c r="B895" s="12"/>
      <c r="C895" s="12"/>
      <c r="D895" s="15" t="s">
        <v>436</v>
      </c>
      <c r="E895" s="15" t="s">
        <v>437</v>
      </c>
      <c r="F895" s="15" t="s">
        <v>438</v>
      </c>
      <c r="G895" s="15" t="s">
        <v>439</v>
      </c>
      <c r="H895" s="15" t="s">
        <v>440</v>
      </c>
      <c r="I895" s="15" t="s">
        <v>441</v>
      </c>
    </row>
    <row r="896" outlineLevel="1" hidden="true">
      <c r="A896" s="16" t="s">
        <v>442</v>
      </c>
      <c r="B896" s="17"/>
      <c r="C896" s="15" t="s">
        <v>443</v>
      </c>
      <c r="D896" s="7"/>
      <c r="E896" s="18" t="s">
        <v>444</v>
      </c>
      <c r="F896" s="18" t="s">
        <v>444</v>
      </c>
      <c r="G896" s="19"/>
      <c r="H896" s="20" t="s">
        <v>444</v>
      </c>
      <c r="I896" s="20" t="s">
        <v>444</v>
      </c>
    </row>
    <row r="897" outlineLevel="1" hidden="true">
      <c r="A897" s="16"/>
      <c r="B897" s="16" t="s">
        <v>445</v>
      </c>
      <c r="C897" s="15" t="s">
        <v>446</v>
      </c>
      <c r="D897" s="21"/>
      <c r="E897" s="21"/>
      <c r="F897" s="21"/>
      <c r="G897" s="22"/>
      <c r="H897" s="22"/>
      <c r="I897" s="22"/>
    </row>
    <row r="898" ht="15.0" customHeight="true" outlineLevel="1" hidden="true"/>
    <row r="899" ht="15.0" customHeight="true" collapsed="true">
      <c r="A899" s="12" t="s">
        <v>189</v>
      </c>
      <c r="B899" s="13" t="s">
        <v>190</v>
      </c>
    </row>
    <row r="900" outlineLevel="1" hidden="true">
      <c r="A900" s="12"/>
      <c r="B900" s="12"/>
      <c r="C900" s="12"/>
      <c r="D900" s="14" t="s">
        <v>430</v>
      </c>
      <c r="E900" s="14"/>
      <c r="F900" s="14"/>
      <c r="G900" s="14"/>
      <c r="H900" s="14"/>
      <c r="I900" s="14"/>
    </row>
    <row r="901" outlineLevel="1" hidden="true">
      <c r="A901" s="12"/>
      <c r="B901" s="12"/>
      <c r="C901" s="12"/>
      <c r="D901" s="14" t="s">
        <v>431</v>
      </c>
      <c r="E901" s="14"/>
      <c r="F901" s="14"/>
      <c r="G901" s="14" t="s">
        <v>432</v>
      </c>
      <c r="H901" s="14"/>
      <c r="I901" s="14"/>
    </row>
    <row r="902" outlineLevel="1" hidden="true">
      <c r="A902" s="12"/>
      <c r="B902" s="12"/>
      <c r="C902" s="12"/>
      <c r="D902" s="14" t="s">
        <v>433</v>
      </c>
      <c r="E902" s="14" t="s">
        <v>434</v>
      </c>
      <c r="F902" s="14" t="s">
        <v>435</v>
      </c>
      <c r="G902" s="14" t="s">
        <v>433</v>
      </c>
      <c r="H902" s="14" t="s">
        <v>434</v>
      </c>
      <c r="I902" s="14" t="s">
        <v>435</v>
      </c>
    </row>
    <row r="903" outlineLevel="1" hidden="true">
      <c r="A903" s="12"/>
      <c r="B903" s="12"/>
      <c r="C903" s="12"/>
      <c r="D903" s="15" t="s">
        <v>436</v>
      </c>
      <c r="E903" s="15" t="s">
        <v>437</v>
      </c>
      <c r="F903" s="15" t="s">
        <v>438</v>
      </c>
      <c r="G903" s="15" t="s">
        <v>439</v>
      </c>
      <c r="H903" s="15" t="s">
        <v>440</v>
      </c>
      <c r="I903" s="15" t="s">
        <v>441</v>
      </c>
    </row>
    <row r="904" outlineLevel="1" hidden="true">
      <c r="A904" s="16" t="s">
        <v>442</v>
      </c>
      <c r="B904" s="17"/>
      <c r="C904" s="15" t="s">
        <v>443</v>
      </c>
      <c r="D904" s="7"/>
      <c r="E904" s="18" t="s">
        <v>444</v>
      </c>
      <c r="F904" s="18" t="s">
        <v>444</v>
      </c>
      <c r="G904" s="19"/>
      <c r="H904" s="20" t="s">
        <v>444</v>
      </c>
      <c r="I904" s="20" t="s">
        <v>444</v>
      </c>
    </row>
    <row r="905" outlineLevel="1" hidden="true">
      <c r="A905" s="16"/>
      <c r="B905" s="16" t="s">
        <v>445</v>
      </c>
      <c r="C905" s="15" t="s">
        <v>446</v>
      </c>
      <c r="D905" s="21"/>
      <c r="E905" s="21"/>
      <c r="F905" s="21"/>
      <c r="G905" s="22"/>
      <c r="H905" s="22"/>
      <c r="I905" s="22"/>
    </row>
    <row r="906" ht="15.0" customHeight="true" outlineLevel="1" hidden="true"/>
    <row r="907" ht="15.0" customHeight="true" collapsed="true">
      <c r="A907" s="12" t="s">
        <v>189</v>
      </c>
      <c r="B907" s="13" t="s">
        <v>190</v>
      </c>
    </row>
    <row r="908" outlineLevel="1" hidden="true">
      <c r="A908" s="12"/>
      <c r="B908" s="12"/>
      <c r="C908" s="12"/>
      <c r="D908" s="14" t="s">
        <v>430</v>
      </c>
      <c r="E908" s="14"/>
      <c r="F908" s="14"/>
      <c r="G908" s="14"/>
      <c r="H908" s="14"/>
      <c r="I908" s="14"/>
    </row>
    <row r="909" outlineLevel="1" hidden="true">
      <c r="A909" s="12"/>
      <c r="B909" s="12"/>
      <c r="C909" s="12"/>
      <c r="D909" s="14" t="s">
        <v>431</v>
      </c>
      <c r="E909" s="14"/>
      <c r="F909" s="14"/>
      <c r="G909" s="14" t="s">
        <v>432</v>
      </c>
      <c r="H909" s="14"/>
      <c r="I909" s="14"/>
    </row>
    <row r="910" outlineLevel="1" hidden="true">
      <c r="A910" s="12"/>
      <c r="B910" s="12"/>
      <c r="C910" s="12"/>
      <c r="D910" s="14" t="s">
        <v>433</v>
      </c>
      <c r="E910" s="14" t="s">
        <v>434</v>
      </c>
      <c r="F910" s="14" t="s">
        <v>435</v>
      </c>
      <c r="G910" s="14" t="s">
        <v>433</v>
      </c>
      <c r="H910" s="14" t="s">
        <v>434</v>
      </c>
      <c r="I910" s="14" t="s">
        <v>435</v>
      </c>
    </row>
    <row r="911" outlineLevel="1" hidden="true">
      <c r="A911" s="12"/>
      <c r="B911" s="12"/>
      <c r="C911" s="12"/>
      <c r="D911" s="15" t="s">
        <v>436</v>
      </c>
      <c r="E911" s="15" t="s">
        <v>437</v>
      </c>
      <c r="F911" s="15" t="s">
        <v>438</v>
      </c>
      <c r="G911" s="15" t="s">
        <v>439</v>
      </c>
      <c r="H911" s="15" t="s">
        <v>440</v>
      </c>
      <c r="I911" s="15" t="s">
        <v>441</v>
      </c>
    </row>
    <row r="912" outlineLevel="1" hidden="true">
      <c r="A912" s="16" t="s">
        <v>442</v>
      </c>
      <c r="B912" s="17"/>
      <c r="C912" s="15" t="s">
        <v>443</v>
      </c>
      <c r="D912" s="7"/>
      <c r="E912" s="18" t="s">
        <v>444</v>
      </c>
      <c r="F912" s="18" t="s">
        <v>444</v>
      </c>
      <c r="G912" s="19"/>
      <c r="H912" s="20" t="s">
        <v>444</v>
      </c>
      <c r="I912" s="20" t="s">
        <v>444</v>
      </c>
    </row>
    <row r="913" outlineLevel="1" hidden="true">
      <c r="A913" s="16"/>
      <c r="B913" s="16" t="s">
        <v>445</v>
      </c>
      <c r="C913" s="15" t="s">
        <v>446</v>
      </c>
      <c r="D913" s="21"/>
      <c r="E913" s="21"/>
      <c r="F913" s="21"/>
      <c r="G913" s="22"/>
      <c r="H913" s="22"/>
      <c r="I913" s="22"/>
    </row>
    <row r="914" ht="15.0" customHeight="true" outlineLevel="1" hidden="true"/>
    <row r="915" ht="15.0" customHeight="true" collapsed="true">
      <c r="A915" s="12" t="s">
        <v>189</v>
      </c>
      <c r="B915" s="13" t="s">
        <v>190</v>
      </c>
    </row>
    <row r="916" outlineLevel="1" hidden="true">
      <c r="A916" s="12"/>
      <c r="B916" s="12"/>
      <c r="C916" s="12"/>
      <c r="D916" s="14" t="s">
        <v>430</v>
      </c>
      <c r="E916" s="14"/>
      <c r="F916" s="14"/>
      <c r="G916" s="14"/>
      <c r="H916" s="14"/>
      <c r="I916" s="14"/>
    </row>
    <row r="917" outlineLevel="1" hidden="true">
      <c r="A917" s="12"/>
      <c r="B917" s="12"/>
      <c r="C917" s="12"/>
      <c r="D917" s="14" t="s">
        <v>431</v>
      </c>
      <c r="E917" s="14"/>
      <c r="F917" s="14"/>
      <c r="G917" s="14" t="s">
        <v>432</v>
      </c>
      <c r="H917" s="14"/>
      <c r="I917" s="14"/>
    </row>
    <row r="918" outlineLevel="1" hidden="true">
      <c r="A918" s="12"/>
      <c r="B918" s="12"/>
      <c r="C918" s="12"/>
      <c r="D918" s="14" t="s">
        <v>433</v>
      </c>
      <c r="E918" s="14" t="s">
        <v>434</v>
      </c>
      <c r="F918" s="14" t="s">
        <v>435</v>
      </c>
      <c r="G918" s="14" t="s">
        <v>433</v>
      </c>
      <c r="H918" s="14" t="s">
        <v>434</v>
      </c>
      <c r="I918" s="14" t="s">
        <v>435</v>
      </c>
    </row>
    <row r="919" outlineLevel="1" hidden="true">
      <c r="A919" s="12"/>
      <c r="B919" s="12"/>
      <c r="C919" s="12"/>
      <c r="D919" s="15" t="s">
        <v>436</v>
      </c>
      <c r="E919" s="15" t="s">
        <v>437</v>
      </c>
      <c r="F919" s="15" t="s">
        <v>438</v>
      </c>
      <c r="G919" s="15" t="s">
        <v>439</v>
      </c>
      <c r="H919" s="15" t="s">
        <v>440</v>
      </c>
      <c r="I919" s="15" t="s">
        <v>441</v>
      </c>
    </row>
    <row r="920" outlineLevel="1" hidden="true">
      <c r="A920" s="16" t="s">
        <v>442</v>
      </c>
      <c r="B920" s="17"/>
      <c r="C920" s="15" t="s">
        <v>443</v>
      </c>
      <c r="D920" s="7"/>
      <c r="E920" s="18" t="s">
        <v>444</v>
      </c>
      <c r="F920" s="18" t="s">
        <v>444</v>
      </c>
      <c r="G920" s="19"/>
      <c r="H920" s="20" t="s">
        <v>444</v>
      </c>
      <c r="I920" s="20" t="s">
        <v>444</v>
      </c>
    </row>
    <row r="921" outlineLevel="1" hidden="true">
      <c r="A921" s="16"/>
      <c r="B921" s="16" t="s">
        <v>445</v>
      </c>
      <c r="C921" s="15" t="s">
        <v>446</v>
      </c>
      <c r="D921" s="21"/>
      <c r="E921" s="21"/>
      <c r="F921" s="21"/>
      <c r="G921" s="22"/>
      <c r="H921" s="22"/>
      <c r="I921" s="22"/>
    </row>
    <row r="922" ht="15.0" customHeight="true" outlineLevel="1" hidden="true"/>
    <row r="923" ht="15.0" customHeight="true" collapsed="true">
      <c r="A923" s="12" t="s">
        <v>189</v>
      </c>
      <c r="B923" s="13" t="s">
        <v>190</v>
      </c>
    </row>
    <row r="924" outlineLevel="1" hidden="true">
      <c r="A924" s="12"/>
      <c r="B924" s="12"/>
      <c r="C924" s="12"/>
      <c r="D924" s="14" t="s">
        <v>430</v>
      </c>
      <c r="E924" s="14"/>
      <c r="F924" s="14"/>
      <c r="G924" s="14"/>
      <c r="H924" s="14"/>
      <c r="I924" s="14"/>
    </row>
    <row r="925" outlineLevel="1" hidden="true">
      <c r="A925" s="12"/>
      <c r="B925" s="12"/>
      <c r="C925" s="12"/>
      <c r="D925" s="14" t="s">
        <v>431</v>
      </c>
      <c r="E925" s="14"/>
      <c r="F925" s="14"/>
      <c r="G925" s="14" t="s">
        <v>432</v>
      </c>
      <c r="H925" s="14"/>
      <c r="I925" s="14"/>
    </row>
    <row r="926" outlineLevel="1" hidden="true">
      <c r="A926" s="12"/>
      <c r="B926" s="12"/>
      <c r="C926" s="12"/>
      <c r="D926" s="14" t="s">
        <v>433</v>
      </c>
      <c r="E926" s="14" t="s">
        <v>434</v>
      </c>
      <c r="F926" s="14" t="s">
        <v>435</v>
      </c>
      <c r="G926" s="14" t="s">
        <v>433</v>
      </c>
      <c r="H926" s="14" t="s">
        <v>434</v>
      </c>
      <c r="I926" s="14" t="s">
        <v>435</v>
      </c>
    </row>
    <row r="927" outlineLevel="1" hidden="true">
      <c r="A927" s="12"/>
      <c r="B927" s="12"/>
      <c r="C927" s="12"/>
      <c r="D927" s="15" t="s">
        <v>436</v>
      </c>
      <c r="E927" s="15" t="s">
        <v>437</v>
      </c>
      <c r="F927" s="15" t="s">
        <v>438</v>
      </c>
      <c r="G927" s="15" t="s">
        <v>439</v>
      </c>
      <c r="H927" s="15" t="s">
        <v>440</v>
      </c>
      <c r="I927" s="15" t="s">
        <v>441</v>
      </c>
    </row>
    <row r="928" outlineLevel="1" hidden="true">
      <c r="A928" s="16" t="s">
        <v>442</v>
      </c>
      <c r="B928" s="17"/>
      <c r="C928" s="15" t="s">
        <v>443</v>
      </c>
      <c r="D928" s="7"/>
      <c r="E928" s="18" t="s">
        <v>444</v>
      </c>
      <c r="F928" s="18" t="s">
        <v>444</v>
      </c>
      <c r="G928" s="19"/>
      <c r="H928" s="20" t="s">
        <v>444</v>
      </c>
      <c r="I928" s="20" t="s">
        <v>444</v>
      </c>
    </row>
    <row r="929" outlineLevel="1" hidden="true">
      <c r="A929" s="16"/>
      <c r="B929" s="16" t="s">
        <v>445</v>
      </c>
      <c r="C929" s="15" t="s">
        <v>446</v>
      </c>
      <c r="D929" s="21"/>
      <c r="E929" s="21"/>
      <c r="F929" s="21"/>
      <c r="G929" s="22"/>
      <c r="H929" s="22"/>
      <c r="I929" s="22"/>
    </row>
    <row r="930" ht="15.0" customHeight="true" outlineLevel="1" hidden="true"/>
    <row r="931" ht="15.0" customHeight="true" collapsed="true">
      <c r="A931" s="12" t="s">
        <v>189</v>
      </c>
      <c r="B931" s="13" t="s">
        <v>190</v>
      </c>
    </row>
    <row r="932" outlineLevel="1" hidden="true">
      <c r="A932" s="12"/>
      <c r="B932" s="12"/>
      <c r="C932" s="12"/>
      <c r="D932" s="14" t="s">
        <v>430</v>
      </c>
      <c r="E932" s="14"/>
      <c r="F932" s="14"/>
      <c r="G932" s="14"/>
      <c r="H932" s="14"/>
      <c r="I932" s="14"/>
    </row>
    <row r="933" outlineLevel="1" hidden="true">
      <c r="A933" s="12"/>
      <c r="B933" s="12"/>
      <c r="C933" s="12"/>
      <c r="D933" s="14" t="s">
        <v>431</v>
      </c>
      <c r="E933" s="14"/>
      <c r="F933" s="14"/>
      <c r="G933" s="14" t="s">
        <v>432</v>
      </c>
      <c r="H933" s="14"/>
      <c r="I933" s="14"/>
    </row>
    <row r="934" outlineLevel="1" hidden="true">
      <c r="A934" s="12"/>
      <c r="B934" s="12"/>
      <c r="C934" s="12"/>
      <c r="D934" s="14" t="s">
        <v>433</v>
      </c>
      <c r="E934" s="14" t="s">
        <v>434</v>
      </c>
      <c r="F934" s="14" t="s">
        <v>435</v>
      </c>
      <c r="G934" s="14" t="s">
        <v>433</v>
      </c>
      <c r="H934" s="14" t="s">
        <v>434</v>
      </c>
      <c r="I934" s="14" t="s">
        <v>435</v>
      </c>
    </row>
    <row r="935" outlineLevel="1" hidden="true">
      <c r="A935" s="12"/>
      <c r="B935" s="12"/>
      <c r="C935" s="12"/>
      <c r="D935" s="15" t="s">
        <v>436</v>
      </c>
      <c r="E935" s="15" t="s">
        <v>437</v>
      </c>
      <c r="F935" s="15" t="s">
        <v>438</v>
      </c>
      <c r="G935" s="15" t="s">
        <v>439</v>
      </c>
      <c r="H935" s="15" t="s">
        <v>440</v>
      </c>
      <c r="I935" s="15" t="s">
        <v>441</v>
      </c>
    </row>
    <row r="936" outlineLevel="1" hidden="true">
      <c r="A936" s="16" t="s">
        <v>442</v>
      </c>
      <c r="B936" s="17"/>
      <c r="C936" s="15" t="s">
        <v>443</v>
      </c>
      <c r="D936" s="7"/>
      <c r="E936" s="18" t="s">
        <v>444</v>
      </c>
      <c r="F936" s="18" t="s">
        <v>444</v>
      </c>
      <c r="G936" s="19"/>
      <c r="H936" s="20" t="s">
        <v>444</v>
      </c>
      <c r="I936" s="20" t="s">
        <v>444</v>
      </c>
    </row>
    <row r="937" outlineLevel="1" hidden="true">
      <c r="A937" s="16"/>
      <c r="B937" s="16" t="s">
        <v>445</v>
      </c>
      <c r="C937" s="15" t="s">
        <v>446</v>
      </c>
      <c r="D937" s="21"/>
      <c r="E937" s="21"/>
      <c r="F937" s="21"/>
      <c r="G937" s="22"/>
      <c r="H937" s="22"/>
      <c r="I937" s="22"/>
    </row>
    <row r="938" ht="15.0" customHeight="true" outlineLevel="1" hidden="true"/>
    <row r="939" ht="15.0" customHeight="true" collapsed="true">
      <c r="A939" s="12" t="s">
        <v>189</v>
      </c>
      <c r="B939" s="13" t="s">
        <v>190</v>
      </c>
    </row>
    <row r="940" outlineLevel="1" hidden="true">
      <c r="A940" s="12"/>
      <c r="B940" s="12"/>
      <c r="C940" s="12"/>
      <c r="D940" s="14" t="s">
        <v>430</v>
      </c>
      <c r="E940" s="14"/>
      <c r="F940" s="14"/>
      <c r="G940" s="14"/>
      <c r="H940" s="14"/>
      <c r="I940" s="14"/>
    </row>
    <row r="941" outlineLevel="1" hidden="true">
      <c r="A941" s="12"/>
      <c r="B941" s="12"/>
      <c r="C941" s="12"/>
      <c r="D941" s="14" t="s">
        <v>431</v>
      </c>
      <c r="E941" s="14"/>
      <c r="F941" s="14"/>
      <c r="G941" s="14" t="s">
        <v>432</v>
      </c>
      <c r="H941" s="14"/>
      <c r="I941" s="14"/>
    </row>
    <row r="942" outlineLevel="1" hidden="true">
      <c r="A942" s="12"/>
      <c r="B942" s="12"/>
      <c r="C942" s="12"/>
      <c r="D942" s="14" t="s">
        <v>433</v>
      </c>
      <c r="E942" s="14" t="s">
        <v>434</v>
      </c>
      <c r="F942" s="14" t="s">
        <v>435</v>
      </c>
      <c r="G942" s="14" t="s">
        <v>433</v>
      </c>
      <c r="H942" s="14" t="s">
        <v>434</v>
      </c>
      <c r="I942" s="14" t="s">
        <v>435</v>
      </c>
    </row>
    <row r="943" outlineLevel="1" hidden="true">
      <c r="A943" s="12"/>
      <c r="B943" s="12"/>
      <c r="C943" s="12"/>
      <c r="D943" s="15" t="s">
        <v>436</v>
      </c>
      <c r="E943" s="15" t="s">
        <v>437</v>
      </c>
      <c r="F943" s="15" t="s">
        <v>438</v>
      </c>
      <c r="G943" s="15" t="s">
        <v>439</v>
      </c>
      <c r="H943" s="15" t="s">
        <v>440</v>
      </c>
      <c r="I943" s="15" t="s">
        <v>441</v>
      </c>
    </row>
    <row r="944" outlineLevel="1" hidden="true">
      <c r="A944" s="16" t="s">
        <v>442</v>
      </c>
      <c r="B944" s="17"/>
      <c r="C944" s="15" t="s">
        <v>443</v>
      </c>
      <c r="D944" s="7"/>
      <c r="E944" s="18" t="s">
        <v>444</v>
      </c>
      <c r="F944" s="18" t="s">
        <v>444</v>
      </c>
      <c r="G944" s="19"/>
      <c r="H944" s="20" t="s">
        <v>444</v>
      </c>
      <c r="I944" s="20" t="s">
        <v>444</v>
      </c>
    </row>
    <row r="945" outlineLevel="1" hidden="true">
      <c r="A945" s="16"/>
      <c r="B945" s="16" t="s">
        <v>445</v>
      </c>
      <c r="C945" s="15" t="s">
        <v>446</v>
      </c>
      <c r="D945" s="21"/>
      <c r="E945" s="21"/>
      <c r="F945" s="21"/>
      <c r="G945" s="22"/>
      <c r="H945" s="22"/>
      <c r="I945" s="22"/>
    </row>
    <row r="946" ht="15.0" customHeight="true" outlineLevel="1" hidden="true"/>
    <row r="947" ht="15.0" customHeight="true" collapsed="true">
      <c r="A947" s="12" t="s">
        <v>189</v>
      </c>
      <c r="B947" s="13" t="s">
        <v>190</v>
      </c>
    </row>
    <row r="948" outlineLevel="1" hidden="true">
      <c r="A948" s="12"/>
      <c r="B948" s="12"/>
      <c r="C948" s="12"/>
      <c r="D948" s="14" t="s">
        <v>430</v>
      </c>
      <c r="E948" s="14"/>
      <c r="F948" s="14"/>
      <c r="G948" s="14"/>
      <c r="H948" s="14"/>
      <c r="I948" s="14"/>
    </row>
    <row r="949" outlineLevel="1" hidden="true">
      <c r="A949" s="12"/>
      <c r="B949" s="12"/>
      <c r="C949" s="12"/>
      <c r="D949" s="14" t="s">
        <v>431</v>
      </c>
      <c r="E949" s="14"/>
      <c r="F949" s="14"/>
      <c r="G949" s="14" t="s">
        <v>432</v>
      </c>
      <c r="H949" s="14"/>
      <c r="I949" s="14"/>
    </row>
    <row r="950" outlineLevel="1" hidden="true">
      <c r="A950" s="12"/>
      <c r="B950" s="12"/>
      <c r="C950" s="12"/>
      <c r="D950" s="14" t="s">
        <v>433</v>
      </c>
      <c r="E950" s="14" t="s">
        <v>434</v>
      </c>
      <c r="F950" s="14" t="s">
        <v>435</v>
      </c>
      <c r="G950" s="14" t="s">
        <v>433</v>
      </c>
      <c r="H950" s="14" t="s">
        <v>434</v>
      </c>
      <c r="I950" s="14" t="s">
        <v>435</v>
      </c>
    </row>
    <row r="951" outlineLevel="1" hidden="true">
      <c r="A951" s="12"/>
      <c r="B951" s="12"/>
      <c r="C951" s="12"/>
      <c r="D951" s="15" t="s">
        <v>436</v>
      </c>
      <c r="E951" s="15" t="s">
        <v>437</v>
      </c>
      <c r="F951" s="15" t="s">
        <v>438</v>
      </c>
      <c r="G951" s="15" t="s">
        <v>439</v>
      </c>
      <c r="H951" s="15" t="s">
        <v>440</v>
      </c>
      <c r="I951" s="15" t="s">
        <v>441</v>
      </c>
    </row>
    <row r="952" outlineLevel="1" hidden="true">
      <c r="A952" s="16" t="s">
        <v>442</v>
      </c>
      <c r="B952" s="17"/>
      <c r="C952" s="15" t="s">
        <v>443</v>
      </c>
      <c r="D952" s="7"/>
      <c r="E952" s="18" t="s">
        <v>444</v>
      </c>
      <c r="F952" s="18" t="s">
        <v>444</v>
      </c>
      <c r="G952" s="19"/>
      <c r="H952" s="20" t="s">
        <v>444</v>
      </c>
      <c r="I952" s="20" t="s">
        <v>444</v>
      </c>
    </row>
    <row r="953" outlineLevel="1" hidden="true">
      <c r="A953" s="16"/>
      <c r="B953" s="16" t="s">
        <v>445</v>
      </c>
      <c r="C953" s="15" t="s">
        <v>446</v>
      </c>
      <c r="D953" s="21"/>
      <c r="E953" s="21"/>
      <c r="F953" s="21"/>
      <c r="G953" s="22"/>
      <c r="H953" s="22"/>
      <c r="I953" s="22"/>
    </row>
    <row r="954" ht="15.0" customHeight="true" outlineLevel="1" hidden="true"/>
    <row r="955" ht="15.0" customHeight="true" collapsed="true">
      <c r="A955" s="12" t="s">
        <v>189</v>
      </c>
      <c r="B955" s="13" t="s">
        <v>190</v>
      </c>
    </row>
    <row r="956" outlineLevel="1" hidden="true">
      <c r="A956" s="12"/>
      <c r="B956" s="12"/>
      <c r="C956" s="12"/>
      <c r="D956" s="14" t="s">
        <v>430</v>
      </c>
      <c r="E956" s="14"/>
      <c r="F956" s="14"/>
      <c r="G956" s="14"/>
      <c r="H956" s="14"/>
      <c r="I956" s="14"/>
    </row>
    <row r="957" outlineLevel="1" hidden="true">
      <c r="A957" s="12"/>
      <c r="B957" s="12"/>
      <c r="C957" s="12"/>
      <c r="D957" s="14" t="s">
        <v>431</v>
      </c>
      <c r="E957" s="14"/>
      <c r="F957" s="14"/>
      <c r="G957" s="14" t="s">
        <v>432</v>
      </c>
      <c r="H957" s="14"/>
      <c r="I957" s="14"/>
    </row>
    <row r="958" outlineLevel="1" hidden="true">
      <c r="A958" s="12"/>
      <c r="B958" s="12"/>
      <c r="C958" s="12"/>
      <c r="D958" s="14" t="s">
        <v>433</v>
      </c>
      <c r="E958" s="14" t="s">
        <v>434</v>
      </c>
      <c r="F958" s="14" t="s">
        <v>435</v>
      </c>
      <c r="G958" s="14" t="s">
        <v>433</v>
      </c>
      <c r="H958" s="14" t="s">
        <v>434</v>
      </c>
      <c r="I958" s="14" t="s">
        <v>435</v>
      </c>
    </row>
    <row r="959" outlineLevel="1" hidden="true">
      <c r="A959" s="12"/>
      <c r="B959" s="12"/>
      <c r="C959" s="12"/>
      <c r="D959" s="15" t="s">
        <v>436</v>
      </c>
      <c r="E959" s="15" t="s">
        <v>437</v>
      </c>
      <c r="F959" s="15" t="s">
        <v>438</v>
      </c>
      <c r="G959" s="15" t="s">
        <v>439</v>
      </c>
      <c r="H959" s="15" t="s">
        <v>440</v>
      </c>
      <c r="I959" s="15" t="s">
        <v>441</v>
      </c>
    </row>
    <row r="960" outlineLevel="1" hidden="true">
      <c r="A960" s="16" t="s">
        <v>442</v>
      </c>
      <c r="B960" s="17"/>
      <c r="C960" s="15" t="s">
        <v>443</v>
      </c>
      <c r="D960" s="7"/>
      <c r="E960" s="18" t="s">
        <v>444</v>
      </c>
      <c r="F960" s="18" t="s">
        <v>444</v>
      </c>
      <c r="G960" s="19"/>
      <c r="H960" s="20" t="s">
        <v>444</v>
      </c>
      <c r="I960" s="20" t="s">
        <v>444</v>
      </c>
    </row>
    <row r="961" outlineLevel="1" hidden="true">
      <c r="A961" s="16"/>
      <c r="B961" s="16" t="s">
        <v>445</v>
      </c>
      <c r="C961" s="15" t="s">
        <v>446</v>
      </c>
      <c r="D961" s="21"/>
      <c r="E961" s="21"/>
      <c r="F961" s="21"/>
      <c r="G961" s="22"/>
      <c r="H961" s="22"/>
      <c r="I961" s="22"/>
    </row>
    <row r="962" ht="15.0" customHeight="true" outlineLevel="1" hidden="true"/>
    <row r="963" ht="15.0" customHeight="true" collapsed="true">
      <c r="A963" s="12" t="s">
        <v>189</v>
      </c>
      <c r="B963" s="13" t="s">
        <v>190</v>
      </c>
    </row>
    <row r="964" outlineLevel="1" hidden="true">
      <c r="A964" s="12"/>
      <c r="B964" s="12"/>
      <c r="C964" s="12"/>
      <c r="D964" s="14" t="s">
        <v>430</v>
      </c>
      <c r="E964" s="14"/>
      <c r="F964" s="14"/>
      <c r="G964" s="14"/>
      <c r="H964" s="14"/>
      <c r="I964" s="14"/>
    </row>
    <row r="965" outlineLevel="1" hidden="true">
      <c r="A965" s="12"/>
      <c r="B965" s="12"/>
      <c r="C965" s="12"/>
      <c r="D965" s="14" t="s">
        <v>431</v>
      </c>
      <c r="E965" s="14"/>
      <c r="F965" s="14"/>
      <c r="G965" s="14" t="s">
        <v>432</v>
      </c>
      <c r="H965" s="14"/>
      <c r="I965" s="14"/>
    </row>
    <row r="966" outlineLevel="1" hidden="true">
      <c r="A966" s="12"/>
      <c r="B966" s="12"/>
      <c r="C966" s="12"/>
      <c r="D966" s="14" t="s">
        <v>433</v>
      </c>
      <c r="E966" s="14" t="s">
        <v>434</v>
      </c>
      <c r="F966" s="14" t="s">
        <v>435</v>
      </c>
      <c r="G966" s="14" t="s">
        <v>433</v>
      </c>
      <c r="H966" s="14" t="s">
        <v>434</v>
      </c>
      <c r="I966" s="14" t="s">
        <v>435</v>
      </c>
    </row>
    <row r="967" outlineLevel="1" hidden="true">
      <c r="A967" s="12"/>
      <c r="B967" s="12"/>
      <c r="C967" s="12"/>
      <c r="D967" s="15" t="s">
        <v>436</v>
      </c>
      <c r="E967" s="15" t="s">
        <v>437</v>
      </c>
      <c r="F967" s="15" t="s">
        <v>438</v>
      </c>
      <c r="G967" s="15" t="s">
        <v>439</v>
      </c>
      <c r="H967" s="15" t="s">
        <v>440</v>
      </c>
      <c r="I967" s="15" t="s">
        <v>441</v>
      </c>
    </row>
    <row r="968" outlineLevel="1" hidden="true">
      <c r="A968" s="16" t="s">
        <v>442</v>
      </c>
      <c r="B968" s="17"/>
      <c r="C968" s="15" t="s">
        <v>443</v>
      </c>
      <c r="D968" s="7"/>
      <c r="E968" s="18" t="s">
        <v>444</v>
      </c>
      <c r="F968" s="18" t="s">
        <v>444</v>
      </c>
      <c r="G968" s="19"/>
      <c r="H968" s="20" t="s">
        <v>444</v>
      </c>
      <c r="I968" s="20" t="s">
        <v>444</v>
      </c>
    </row>
    <row r="969" outlineLevel="1" hidden="true">
      <c r="A969" s="16"/>
      <c r="B969" s="16" t="s">
        <v>445</v>
      </c>
      <c r="C969" s="15" t="s">
        <v>446</v>
      </c>
      <c r="D969" s="21"/>
      <c r="E969" s="21"/>
      <c r="F969" s="21"/>
      <c r="G969" s="22"/>
      <c r="H969" s="22"/>
      <c r="I969" s="22"/>
    </row>
    <row r="970" ht="15.0" customHeight="true" outlineLevel="1" hidden="true"/>
    <row r="971" ht="15.0" customHeight="true" collapsed="true">
      <c r="A971" s="12" t="s">
        <v>189</v>
      </c>
      <c r="B971" s="13" t="s">
        <v>190</v>
      </c>
    </row>
    <row r="972" outlineLevel="1" hidden="true">
      <c r="A972" s="12"/>
      <c r="B972" s="12"/>
      <c r="C972" s="12"/>
      <c r="D972" s="14" t="s">
        <v>430</v>
      </c>
      <c r="E972" s="14"/>
      <c r="F972" s="14"/>
      <c r="G972" s="14"/>
      <c r="H972" s="14"/>
      <c r="I972" s="14"/>
    </row>
    <row r="973" outlineLevel="1" hidden="true">
      <c r="A973" s="12"/>
      <c r="B973" s="12"/>
      <c r="C973" s="12"/>
      <c r="D973" s="14" t="s">
        <v>431</v>
      </c>
      <c r="E973" s="14"/>
      <c r="F973" s="14"/>
      <c r="G973" s="14" t="s">
        <v>432</v>
      </c>
      <c r="H973" s="14"/>
      <c r="I973" s="14"/>
    </row>
    <row r="974" outlineLevel="1" hidden="true">
      <c r="A974" s="12"/>
      <c r="B974" s="12"/>
      <c r="C974" s="12"/>
      <c r="D974" s="14" t="s">
        <v>433</v>
      </c>
      <c r="E974" s="14" t="s">
        <v>434</v>
      </c>
      <c r="F974" s="14" t="s">
        <v>435</v>
      </c>
      <c r="G974" s="14" t="s">
        <v>433</v>
      </c>
      <c r="H974" s="14" t="s">
        <v>434</v>
      </c>
      <c r="I974" s="14" t="s">
        <v>435</v>
      </c>
    </row>
    <row r="975" outlineLevel="1" hidden="true">
      <c r="A975" s="12"/>
      <c r="B975" s="12"/>
      <c r="C975" s="12"/>
      <c r="D975" s="15" t="s">
        <v>436</v>
      </c>
      <c r="E975" s="15" t="s">
        <v>437</v>
      </c>
      <c r="F975" s="15" t="s">
        <v>438</v>
      </c>
      <c r="G975" s="15" t="s">
        <v>439</v>
      </c>
      <c r="H975" s="15" t="s">
        <v>440</v>
      </c>
      <c r="I975" s="15" t="s">
        <v>441</v>
      </c>
    </row>
    <row r="976" outlineLevel="1" hidden="true">
      <c r="A976" s="16" t="s">
        <v>442</v>
      </c>
      <c r="B976" s="17"/>
      <c r="C976" s="15" t="s">
        <v>443</v>
      </c>
      <c r="D976" s="7"/>
      <c r="E976" s="18" t="s">
        <v>444</v>
      </c>
      <c r="F976" s="18" t="s">
        <v>444</v>
      </c>
      <c r="G976" s="19"/>
      <c r="H976" s="20" t="s">
        <v>444</v>
      </c>
      <c r="I976" s="20" t="s">
        <v>444</v>
      </c>
    </row>
    <row r="977" outlineLevel="1" hidden="true">
      <c r="A977" s="16"/>
      <c r="B977" s="16" t="s">
        <v>445</v>
      </c>
      <c r="C977" s="15" t="s">
        <v>446</v>
      </c>
      <c r="D977" s="21"/>
      <c r="E977" s="21"/>
      <c r="F977" s="21"/>
      <c r="G977" s="22"/>
      <c r="H977" s="22"/>
      <c r="I977" s="22"/>
    </row>
    <row r="978" ht="15.0" customHeight="true" outlineLevel="1" hidden="true"/>
    <row r="979" ht="15.0" customHeight="true" collapsed="true">
      <c r="A979" s="12" t="s">
        <v>189</v>
      </c>
      <c r="B979" s="13" t="s">
        <v>190</v>
      </c>
    </row>
    <row r="980" outlineLevel="1" hidden="true">
      <c r="A980" s="12"/>
      <c r="B980" s="12"/>
      <c r="C980" s="12"/>
      <c r="D980" s="14" t="s">
        <v>430</v>
      </c>
      <c r="E980" s="14"/>
      <c r="F980" s="14"/>
      <c r="G980" s="14"/>
      <c r="H980" s="14"/>
      <c r="I980" s="14"/>
    </row>
    <row r="981" outlineLevel="1" hidden="true">
      <c r="A981" s="12"/>
      <c r="B981" s="12"/>
      <c r="C981" s="12"/>
      <c r="D981" s="14" t="s">
        <v>431</v>
      </c>
      <c r="E981" s="14"/>
      <c r="F981" s="14"/>
      <c r="G981" s="14" t="s">
        <v>432</v>
      </c>
      <c r="H981" s="14"/>
      <c r="I981" s="14"/>
    </row>
    <row r="982" outlineLevel="1" hidden="true">
      <c r="A982" s="12"/>
      <c r="B982" s="12"/>
      <c r="C982" s="12"/>
      <c r="D982" s="14" t="s">
        <v>433</v>
      </c>
      <c r="E982" s="14" t="s">
        <v>434</v>
      </c>
      <c r="F982" s="14" t="s">
        <v>435</v>
      </c>
      <c r="G982" s="14" t="s">
        <v>433</v>
      </c>
      <c r="H982" s="14" t="s">
        <v>434</v>
      </c>
      <c r="I982" s="14" t="s">
        <v>435</v>
      </c>
    </row>
    <row r="983" outlineLevel="1" hidden="true">
      <c r="A983" s="12"/>
      <c r="B983" s="12"/>
      <c r="C983" s="12"/>
      <c r="D983" s="15" t="s">
        <v>436</v>
      </c>
      <c r="E983" s="15" t="s">
        <v>437</v>
      </c>
      <c r="F983" s="15" t="s">
        <v>438</v>
      </c>
      <c r="G983" s="15" t="s">
        <v>439</v>
      </c>
      <c r="H983" s="15" t="s">
        <v>440</v>
      </c>
      <c r="I983" s="15" t="s">
        <v>441</v>
      </c>
    </row>
    <row r="984" outlineLevel="1" hidden="true">
      <c r="A984" s="16" t="s">
        <v>442</v>
      </c>
      <c r="B984" s="17"/>
      <c r="C984" s="15" t="s">
        <v>443</v>
      </c>
      <c r="D984" s="7"/>
      <c r="E984" s="18" t="s">
        <v>444</v>
      </c>
      <c r="F984" s="18" t="s">
        <v>444</v>
      </c>
      <c r="G984" s="19"/>
      <c r="H984" s="20" t="s">
        <v>444</v>
      </c>
      <c r="I984" s="20" t="s">
        <v>444</v>
      </c>
    </row>
    <row r="985" outlineLevel="1" hidden="true">
      <c r="A985" s="16"/>
      <c r="B985" s="16" t="s">
        <v>445</v>
      </c>
      <c r="C985" s="15" t="s">
        <v>446</v>
      </c>
      <c r="D985" s="21"/>
      <c r="E985" s="21"/>
      <c r="F985" s="21"/>
      <c r="G985" s="22"/>
      <c r="H985" s="22"/>
      <c r="I985" s="22"/>
    </row>
    <row r="986" ht="15.0" customHeight="true" outlineLevel="1" hidden="true"/>
    <row r="987" ht="15.0" customHeight="true" collapsed="true">
      <c r="A987" s="12" t="s">
        <v>189</v>
      </c>
      <c r="B987" s="13" t="s">
        <v>190</v>
      </c>
    </row>
    <row r="988" outlineLevel="1" hidden="true">
      <c r="A988" s="12"/>
      <c r="B988" s="12"/>
      <c r="C988" s="12"/>
      <c r="D988" s="14" t="s">
        <v>430</v>
      </c>
      <c r="E988" s="14"/>
      <c r="F988" s="14"/>
      <c r="G988" s="14"/>
      <c r="H988" s="14"/>
      <c r="I988" s="14"/>
    </row>
    <row r="989" outlineLevel="1" hidden="true">
      <c r="A989" s="12"/>
      <c r="B989" s="12"/>
      <c r="C989" s="12"/>
      <c r="D989" s="14" t="s">
        <v>431</v>
      </c>
      <c r="E989" s="14"/>
      <c r="F989" s="14"/>
      <c r="G989" s="14" t="s">
        <v>432</v>
      </c>
      <c r="H989" s="14"/>
      <c r="I989" s="14"/>
    </row>
    <row r="990" outlineLevel="1" hidden="true">
      <c r="A990" s="12"/>
      <c r="B990" s="12"/>
      <c r="C990" s="12"/>
      <c r="D990" s="14" t="s">
        <v>433</v>
      </c>
      <c r="E990" s="14" t="s">
        <v>434</v>
      </c>
      <c r="F990" s="14" t="s">
        <v>435</v>
      </c>
      <c r="G990" s="14" t="s">
        <v>433</v>
      </c>
      <c r="H990" s="14" t="s">
        <v>434</v>
      </c>
      <c r="I990" s="14" t="s">
        <v>435</v>
      </c>
    </row>
    <row r="991" outlineLevel="1" hidden="true">
      <c r="A991" s="12"/>
      <c r="B991" s="12"/>
      <c r="C991" s="12"/>
      <c r="D991" s="15" t="s">
        <v>436</v>
      </c>
      <c r="E991" s="15" t="s">
        <v>437</v>
      </c>
      <c r="F991" s="15" t="s">
        <v>438</v>
      </c>
      <c r="G991" s="15" t="s">
        <v>439</v>
      </c>
      <c r="H991" s="15" t="s">
        <v>440</v>
      </c>
      <c r="I991" s="15" t="s">
        <v>441</v>
      </c>
    </row>
    <row r="992" outlineLevel="1" hidden="true">
      <c r="A992" s="16" t="s">
        <v>442</v>
      </c>
      <c r="B992" s="17"/>
      <c r="C992" s="15" t="s">
        <v>443</v>
      </c>
      <c r="D992" s="7"/>
      <c r="E992" s="18" t="s">
        <v>444</v>
      </c>
      <c r="F992" s="18" t="s">
        <v>444</v>
      </c>
      <c r="G992" s="19"/>
      <c r="H992" s="20" t="s">
        <v>444</v>
      </c>
      <c r="I992" s="20" t="s">
        <v>444</v>
      </c>
    </row>
    <row r="993" outlineLevel="1" hidden="true">
      <c r="A993" s="16"/>
      <c r="B993" s="16" t="s">
        <v>445</v>
      </c>
      <c r="C993" s="15" t="s">
        <v>446</v>
      </c>
      <c r="D993" s="21"/>
      <c r="E993" s="21"/>
      <c r="F993" s="21"/>
      <c r="G993" s="22"/>
      <c r="H993" s="22"/>
      <c r="I993" s="22"/>
    </row>
    <row r="994" ht="15.0" customHeight="true" outlineLevel="1" hidden="true"/>
    <row r="995" ht="15.0" customHeight="true" collapsed="true">
      <c r="A995" s="12" t="s">
        <v>189</v>
      </c>
      <c r="B995" s="13" t="s">
        <v>190</v>
      </c>
    </row>
    <row r="996" outlineLevel="1" hidden="true">
      <c r="A996" s="12"/>
      <c r="B996" s="12"/>
      <c r="C996" s="12"/>
      <c r="D996" s="14" t="s">
        <v>430</v>
      </c>
      <c r="E996" s="14"/>
      <c r="F996" s="14"/>
      <c r="G996" s="14"/>
      <c r="H996" s="14"/>
      <c r="I996" s="14"/>
    </row>
    <row r="997" outlineLevel="1" hidden="true">
      <c r="A997" s="12"/>
      <c r="B997" s="12"/>
      <c r="C997" s="12"/>
      <c r="D997" s="14" t="s">
        <v>431</v>
      </c>
      <c r="E997" s="14"/>
      <c r="F997" s="14"/>
      <c r="G997" s="14" t="s">
        <v>432</v>
      </c>
      <c r="H997" s="14"/>
      <c r="I997" s="14"/>
    </row>
    <row r="998" outlineLevel="1" hidden="true">
      <c r="A998" s="12"/>
      <c r="B998" s="12"/>
      <c r="C998" s="12"/>
      <c r="D998" s="14" t="s">
        <v>433</v>
      </c>
      <c r="E998" s="14" t="s">
        <v>434</v>
      </c>
      <c r="F998" s="14" t="s">
        <v>435</v>
      </c>
      <c r="G998" s="14" t="s">
        <v>433</v>
      </c>
      <c r="H998" s="14" t="s">
        <v>434</v>
      </c>
      <c r="I998" s="14" t="s">
        <v>435</v>
      </c>
    </row>
    <row r="999" outlineLevel="1" hidden="true">
      <c r="A999" s="12"/>
      <c r="B999" s="12"/>
      <c r="C999" s="12"/>
      <c r="D999" s="15" t="s">
        <v>436</v>
      </c>
      <c r="E999" s="15" t="s">
        <v>437</v>
      </c>
      <c r="F999" s="15" t="s">
        <v>438</v>
      </c>
      <c r="G999" s="15" t="s">
        <v>439</v>
      </c>
      <c r="H999" s="15" t="s">
        <v>440</v>
      </c>
      <c r="I999" s="15" t="s">
        <v>441</v>
      </c>
    </row>
    <row r="1000" outlineLevel="1" hidden="true">
      <c r="A1000" s="16" t="s">
        <v>442</v>
      </c>
      <c r="B1000" s="17"/>
      <c r="C1000" s="15" t="s">
        <v>443</v>
      </c>
      <c r="D1000" s="7"/>
      <c r="E1000" s="18" t="s">
        <v>444</v>
      </c>
      <c r="F1000" s="18" t="s">
        <v>444</v>
      </c>
      <c r="G1000" s="19"/>
      <c r="H1000" s="20" t="s">
        <v>444</v>
      </c>
      <c r="I1000" s="20" t="s">
        <v>444</v>
      </c>
    </row>
    <row r="1001" outlineLevel="1" hidden="true">
      <c r="A1001" s="16"/>
      <c r="B1001" s="16" t="s">
        <v>445</v>
      </c>
      <c r="C1001" s="15" t="s">
        <v>446</v>
      </c>
      <c r="D1001" s="21"/>
      <c r="E1001" s="21"/>
      <c r="F1001" s="21"/>
      <c r="G1001" s="22"/>
      <c r="H1001" s="22"/>
      <c r="I1001" s="22"/>
    </row>
    <row r="1002" ht="15.0" customHeight="true" outlineLevel="1" hidden="true"/>
    <row r="1003" ht="15.0" customHeight="true" collapsed="true">
      <c r="A1003" s="12" t="s">
        <v>189</v>
      </c>
      <c r="B1003" s="13" t="s">
        <v>190</v>
      </c>
    </row>
    <row r="1004" outlineLevel="1" hidden="true">
      <c r="A1004" s="12"/>
      <c r="B1004" s="12"/>
      <c r="C1004" s="12"/>
      <c r="D1004" s="14" t="s">
        <v>430</v>
      </c>
      <c r="E1004" s="14"/>
      <c r="F1004" s="14"/>
      <c r="G1004" s="14"/>
      <c r="H1004" s="14"/>
      <c r="I1004" s="14"/>
    </row>
    <row r="1005" outlineLevel="1" hidden="true">
      <c r="A1005" s="12"/>
      <c r="B1005" s="12"/>
      <c r="C1005" s="12"/>
      <c r="D1005" s="14" t="s">
        <v>431</v>
      </c>
      <c r="E1005" s="14"/>
      <c r="F1005" s="14"/>
      <c r="G1005" s="14" t="s">
        <v>432</v>
      </c>
      <c r="H1005" s="14"/>
      <c r="I1005" s="14"/>
    </row>
    <row r="1006" outlineLevel="1" hidden="true">
      <c r="A1006" s="12"/>
      <c r="B1006" s="12"/>
      <c r="C1006" s="12"/>
      <c r="D1006" s="14" t="s">
        <v>433</v>
      </c>
      <c r="E1006" s="14" t="s">
        <v>434</v>
      </c>
      <c r="F1006" s="14" t="s">
        <v>435</v>
      </c>
      <c r="G1006" s="14" t="s">
        <v>433</v>
      </c>
      <c r="H1006" s="14" t="s">
        <v>434</v>
      </c>
      <c r="I1006" s="14" t="s">
        <v>435</v>
      </c>
    </row>
    <row r="1007" outlineLevel="1" hidden="true">
      <c r="A1007" s="12"/>
      <c r="B1007" s="12"/>
      <c r="C1007" s="12"/>
      <c r="D1007" s="15" t="s">
        <v>436</v>
      </c>
      <c r="E1007" s="15" t="s">
        <v>437</v>
      </c>
      <c r="F1007" s="15" t="s">
        <v>438</v>
      </c>
      <c r="G1007" s="15" t="s">
        <v>439</v>
      </c>
      <c r="H1007" s="15" t="s">
        <v>440</v>
      </c>
      <c r="I1007" s="15" t="s">
        <v>441</v>
      </c>
    </row>
    <row r="1008" outlineLevel="1" hidden="true">
      <c r="A1008" s="16" t="s">
        <v>442</v>
      </c>
      <c r="B1008" s="17"/>
      <c r="C1008" s="15" t="s">
        <v>443</v>
      </c>
      <c r="D1008" s="7"/>
      <c r="E1008" s="18" t="s">
        <v>444</v>
      </c>
      <c r="F1008" s="18" t="s">
        <v>444</v>
      </c>
      <c r="G1008" s="19"/>
      <c r="H1008" s="20" t="s">
        <v>444</v>
      </c>
      <c r="I1008" s="20" t="s">
        <v>444</v>
      </c>
    </row>
    <row r="1009" outlineLevel="1" hidden="true">
      <c r="A1009" s="16"/>
      <c r="B1009" s="16" t="s">
        <v>445</v>
      </c>
      <c r="C1009" s="15" t="s">
        <v>446</v>
      </c>
      <c r="D1009" s="21"/>
      <c r="E1009" s="21"/>
      <c r="F1009" s="21"/>
      <c r="G1009" s="22"/>
      <c r="H1009" s="22"/>
      <c r="I1009" s="22"/>
    </row>
    <row r="1010" ht="15.0" customHeight="true" outlineLevel="1" hidden="true"/>
    <row r="1011" ht="15.0" customHeight="true" collapsed="true">
      <c r="A1011" s="12" t="s">
        <v>189</v>
      </c>
      <c r="B1011" s="13" t="s">
        <v>190</v>
      </c>
    </row>
    <row r="1012" outlineLevel="1" hidden="true">
      <c r="A1012" s="12"/>
      <c r="B1012" s="12"/>
      <c r="C1012" s="12"/>
      <c r="D1012" s="14" t="s">
        <v>430</v>
      </c>
      <c r="E1012" s="14"/>
      <c r="F1012" s="14"/>
      <c r="G1012" s="14"/>
      <c r="H1012" s="14"/>
      <c r="I1012" s="14"/>
    </row>
    <row r="1013" outlineLevel="1" hidden="true">
      <c r="A1013" s="12"/>
      <c r="B1013" s="12"/>
      <c r="C1013" s="12"/>
      <c r="D1013" s="14" t="s">
        <v>431</v>
      </c>
      <c r="E1013" s="14"/>
      <c r="F1013" s="14"/>
      <c r="G1013" s="14" t="s">
        <v>432</v>
      </c>
      <c r="H1013" s="14"/>
      <c r="I1013" s="14"/>
    </row>
    <row r="1014" outlineLevel="1" hidden="true">
      <c r="A1014" s="12"/>
      <c r="B1014" s="12"/>
      <c r="C1014" s="12"/>
      <c r="D1014" s="14" t="s">
        <v>433</v>
      </c>
      <c r="E1014" s="14" t="s">
        <v>434</v>
      </c>
      <c r="F1014" s="14" t="s">
        <v>435</v>
      </c>
      <c r="G1014" s="14" t="s">
        <v>433</v>
      </c>
      <c r="H1014" s="14" t="s">
        <v>434</v>
      </c>
      <c r="I1014" s="14" t="s">
        <v>435</v>
      </c>
    </row>
    <row r="1015" outlineLevel="1" hidden="true">
      <c r="A1015" s="12"/>
      <c r="B1015" s="12"/>
      <c r="C1015" s="12"/>
      <c r="D1015" s="15" t="s">
        <v>436</v>
      </c>
      <c r="E1015" s="15" t="s">
        <v>437</v>
      </c>
      <c r="F1015" s="15" t="s">
        <v>438</v>
      </c>
      <c r="G1015" s="15" t="s">
        <v>439</v>
      </c>
      <c r="H1015" s="15" t="s">
        <v>440</v>
      </c>
      <c r="I1015" s="15" t="s">
        <v>441</v>
      </c>
    </row>
    <row r="1016" outlineLevel="1" hidden="true">
      <c r="A1016" s="16" t="s">
        <v>442</v>
      </c>
      <c r="B1016" s="17"/>
      <c r="C1016" s="15" t="s">
        <v>443</v>
      </c>
      <c r="D1016" s="7"/>
      <c r="E1016" s="18" t="s">
        <v>444</v>
      </c>
      <c r="F1016" s="18" t="s">
        <v>444</v>
      </c>
      <c r="G1016" s="19"/>
      <c r="H1016" s="20" t="s">
        <v>444</v>
      </c>
      <c r="I1016" s="20" t="s">
        <v>444</v>
      </c>
    </row>
    <row r="1017" outlineLevel="1" hidden="true">
      <c r="A1017" s="16"/>
      <c r="B1017" s="16" t="s">
        <v>445</v>
      </c>
      <c r="C1017" s="15" t="s">
        <v>446</v>
      </c>
      <c r="D1017" s="21"/>
      <c r="E1017" s="21"/>
      <c r="F1017" s="21"/>
      <c r="G1017" s="22"/>
      <c r="H1017" s="22"/>
      <c r="I1017" s="22"/>
    </row>
    <row r="1018" ht="15.0" customHeight="true" outlineLevel="1" hidden="true"/>
    <row r="1019" ht="15.0" customHeight="true" collapsed="true">
      <c r="A1019" s="12" t="s">
        <v>189</v>
      </c>
      <c r="B1019" s="13" t="s">
        <v>190</v>
      </c>
    </row>
    <row r="1020" outlineLevel="1" hidden="true">
      <c r="A1020" s="12"/>
      <c r="B1020" s="12"/>
      <c r="C1020" s="12"/>
      <c r="D1020" s="14" t="s">
        <v>430</v>
      </c>
      <c r="E1020" s="14"/>
      <c r="F1020" s="14"/>
      <c r="G1020" s="14"/>
      <c r="H1020" s="14"/>
      <c r="I1020" s="14"/>
    </row>
    <row r="1021" outlineLevel="1" hidden="true">
      <c r="A1021" s="12"/>
      <c r="B1021" s="12"/>
      <c r="C1021" s="12"/>
      <c r="D1021" s="14" t="s">
        <v>431</v>
      </c>
      <c r="E1021" s="14"/>
      <c r="F1021" s="14"/>
      <c r="G1021" s="14" t="s">
        <v>432</v>
      </c>
      <c r="H1021" s="14"/>
      <c r="I1021" s="14"/>
    </row>
    <row r="1022" outlineLevel="1" hidden="true">
      <c r="A1022" s="12"/>
      <c r="B1022" s="12"/>
      <c r="C1022" s="12"/>
      <c r="D1022" s="14" t="s">
        <v>433</v>
      </c>
      <c r="E1022" s="14" t="s">
        <v>434</v>
      </c>
      <c r="F1022" s="14" t="s">
        <v>435</v>
      </c>
      <c r="G1022" s="14" t="s">
        <v>433</v>
      </c>
      <c r="H1022" s="14" t="s">
        <v>434</v>
      </c>
      <c r="I1022" s="14" t="s">
        <v>435</v>
      </c>
    </row>
    <row r="1023" outlineLevel="1" hidden="true">
      <c r="A1023" s="12"/>
      <c r="B1023" s="12"/>
      <c r="C1023" s="12"/>
      <c r="D1023" s="15" t="s">
        <v>436</v>
      </c>
      <c r="E1023" s="15" t="s">
        <v>437</v>
      </c>
      <c r="F1023" s="15" t="s">
        <v>438</v>
      </c>
      <c r="G1023" s="15" t="s">
        <v>439</v>
      </c>
      <c r="H1023" s="15" t="s">
        <v>440</v>
      </c>
      <c r="I1023" s="15" t="s">
        <v>441</v>
      </c>
    </row>
    <row r="1024" outlineLevel="1" hidden="true">
      <c r="A1024" s="16" t="s">
        <v>442</v>
      </c>
      <c r="B1024" s="17"/>
      <c r="C1024" s="15" t="s">
        <v>443</v>
      </c>
      <c r="D1024" s="7"/>
      <c r="E1024" s="18" t="s">
        <v>444</v>
      </c>
      <c r="F1024" s="18" t="s">
        <v>444</v>
      </c>
      <c r="G1024" s="19"/>
      <c r="H1024" s="20" t="s">
        <v>444</v>
      </c>
      <c r="I1024" s="20" t="s">
        <v>444</v>
      </c>
    </row>
    <row r="1025" outlineLevel="1" hidden="true">
      <c r="A1025" s="16"/>
      <c r="B1025" s="16" t="s">
        <v>445</v>
      </c>
      <c r="C1025" s="15" t="s">
        <v>446</v>
      </c>
      <c r="D1025" s="21"/>
      <c r="E1025" s="21"/>
      <c r="F1025" s="21"/>
      <c r="G1025" s="22"/>
      <c r="H1025" s="22"/>
      <c r="I1025" s="22"/>
    </row>
    <row r="1026" ht="15.0" customHeight="true" outlineLevel="1" hidden="true"/>
    <row r="1027" ht="15.0" customHeight="true" collapsed="true">
      <c r="A1027" s="12" t="s">
        <v>189</v>
      </c>
      <c r="B1027" s="13" t="s">
        <v>190</v>
      </c>
    </row>
    <row r="1028" outlineLevel="1" hidden="true">
      <c r="A1028" s="12"/>
      <c r="B1028" s="12"/>
      <c r="C1028" s="12"/>
      <c r="D1028" s="14" t="s">
        <v>430</v>
      </c>
      <c r="E1028" s="14"/>
      <c r="F1028" s="14"/>
      <c r="G1028" s="14"/>
      <c r="H1028" s="14"/>
      <c r="I1028" s="14"/>
    </row>
    <row r="1029" outlineLevel="1" hidden="true">
      <c r="A1029" s="12"/>
      <c r="B1029" s="12"/>
      <c r="C1029" s="12"/>
      <c r="D1029" s="14" t="s">
        <v>431</v>
      </c>
      <c r="E1029" s="14"/>
      <c r="F1029" s="14"/>
      <c r="G1029" s="14" t="s">
        <v>432</v>
      </c>
      <c r="H1029" s="14"/>
      <c r="I1029" s="14"/>
    </row>
    <row r="1030" outlineLevel="1" hidden="true">
      <c r="A1030" s="12"/>
      <c r="B1030" s="12"/>
      <c r="C1030" s="12"/>
      <c r="D1030" s="14" t="s">
        <v>433</v>
      </c>
      <c r="E1030" s="14" t="s">
        <v>434</v>
      </c>
      <c r="F1030" s="14" t="s">
        <v>435</v>
      </c>
      <c r="G1030" s="14" t="s">
        <v>433</v>
      </c>
      <c r="H1030" s="14" t="s">
        <v>434</v>
      </c>
      <c r="I1030" s="14" t="s">
        <v>435</v>
      </c>
    </row>
    <row r="1031" outlineLevel="1" hidden="true">
      <c r="A1031" s="12"/>
      <c r="B1031" s="12"/>
      <c r="C1031" s="12"/>
      <c r="D1031" s="15" t="s">
        <v>436</v>
      </c>
      <c r="E1031" s="15" t="s">
        <v>437</v>
      </c>
      <c r="F1031" s="15" t="s">
        <v>438</v>
      </c>
      <c r="G1031" s="15" t="s">
        <v>439</v>
      </c>
      <c r="H1031" s="15" t="s">
        <v>440</v>
      </c>
      <c r="I1031" s="15" t="s">
        <v>441</v>
      </c>
    </row>
    <row r="1032" outlineLevel="1" hidden="true">
      <c r="A1032" s="16" t="s">
        <v>442</v>
      </c>
      <c r="B1032" s="17"/>
      <c r="C1032" s="15" t="s">
        <v>443</v>
      </c>
      <c r="D1032" s="7"/>
      <c r="E1032" s="18" t="s">
        <v>444</v>
      </c>
      <c r="F1032" s="18" t="s">
        <v>444</v>
      </c>
      <c r="G1032" s="19"/>
      <c r="H1032" s="20" t="s">
        <v>444</v>
      </c>
      <c r="I1032" s="20" t="s">
        <v>444</v>
      </c>
    </row>
    <row r="1033" outlineLevel="1" hidden="true">
      <c r="A1033" s="16"/>
      <c r="B1033" s="16" t="s">
        <v>445</v>
      </c>
      <c r="C1033" s="15" t="s">
        <v>446</v>
      </c>
      <c r="D1033" s="21"/>
      <c r="E1033" s="21"/>
      <c r="F1033" s="21"/>
      <c r="G1033" s="22"/>
      <c r="H1033" s="22"/>
      <c r="I1033" s="22"/>
    </row>
    <row r="1034" ht="15.0" customHeight="true" outlineLevel="1" hidden="true"/>
    <row r="1035" ht="15.0" customHeight="true" collapsed="true">
      <c r="A1035" s="12" t="s">
        <v>189</v>
      </c>
      <c r="B1035" s="13" t="s">
        <v>190</v>
      </c>
    </row>
    <row r="1036" outlineLevel="1" hidden="true">
      <c r="A1036" s="12"/>
      <c r="B1036" s="12"/>
      <c r="C1036" s="12"/>
      <c r="D1036" s="14" t="s">
        <v>430</v>
      </c>
      <c r="E1036" s="14"/>
      <c r="F1036" s="14"/>
      <c r="G1036" s="14"/>
      <c r="H1036" s="14"/>
      <c r="I1036" s="14"/>
    </row>
    <row r="1037" outlineLevel="1" hidden="true">
      <c r="A1037" s="12"/>
      <c r="B1037" s="12"/>
      <c r="C1037" s="12"/>
      <c r="D1037" s="14" t="s">
        <v>431</v>
      </c>
      <c r="E1037" s="14"/>
      <c r="F1037" s="14"/>
      <c r="G1037" s="14" t="s">
        <v>432</v>
      </c>
      <c r="H1037" s="14"/>
      <c r="I1037" s="14"/>
    </row>
    <row r="1038" outlineLevel="1" hidden="true">
      <c r="A1038" s="12"/>
      <c r="B1038" s="12"/>
      <c r="C1038" s="12"/>
      <c r="D1038" s="14" t="s">
        <v>433</v>
      </c>
      <c r="E1038" s="14" t="s">
        <v>434</v>
      </c>
      <c r="F1038" s="14" t="s">
        <v>435</v>
      </c>
      <c r="G1038" s="14" t="s">
        <v>433</v>
      </c>
      <c r="H1038" s="14" t="s">
        <v>434</v>
      </c>
      <c r="I1038" s="14" t="s">
        <v>435</v>
      </c>
    </row>
    <row r="1039" outlineLevel="1" hidden="true">
      <c r="A1039" s="12"/>
      <c r="B1039" s="12"/>
      <c r="C1039" s="12"/>
      <c r="D1039" s="15" t="s">
        <v>436</v>
      </c>
      <c r="E1039" s="15" t="s">
        <v>437</v>
      </c>
      <c r="F1039" s="15" t="s">
        <v>438</v>
      </c>
      <c r="G1039" s="15" t="s">
        <v>439</v>
      </c>
      <c r="H1039" s="15" t="s">
        <v>440</v>
      </c>
      <c r="I1039" s="15" t="s">
        <v>441</v>
      </c>
    </row>
    <row r="1040" outlineLevel="1" hidden="true">
      <c r="A1040" s="16" t="s">
        <v>442</v>
      </c>
      <c r="B1040" s="17"/>
      <c r="C1040" s="15" t="s">
        <v>443</v>
      </c>
      <c r="D1040" s="7"/>
      <c r="E1040" s="18" t="s">
        <v>444</v>
      </c>
      <c r="F1040" s="18" t="s">
        <v>444</v>
      </c>
      <c r="G1040" s="19"/>
      <c r="H1040" s="20" t="s">
        <v>444</v>
      </c>
      <c r="I1040" s="20" t="s">
        <v>444</v>
      </c>
    </row>
    <row r="1041" outlineLevel="1" hidden="true">
      <c r="A1041" s="16"/>
      <c r="B1041" s="16" t="s">
        <v>445</v>
      </c>
      <c r="C1041" s="15" t="s">
        <v>446</v>
      </c>
      <c r="D1041" s="21"/>
      <c r="E1041" s="21"/>
      <c r="F1041" s="21"/>
      <c r="G1041" s="22"/>
      <c r="H1041" s="22"/>
      <c r="I1041" s="22"/>
    </row>
    <row r="1042" ht="15.0" customHeight="true" outlineLevel="1" hidden="true"/>
    <row r="1043" ht="15.0" customHeight="true" collapsed="true">
      <c r="A1043" s="12" t="s">
        <v>189</v>
      </c>
      <c r="B1043" s="13" t="s">
        <v>190</v>
      </c>
    </row>
    <row r="1044" outlineLevel="1" hidden="true">
      <c r="A1044" s="12"/>
      <c r="B1044" s="12"/>
      <c r="C1044" s="12"/>
      <c r="D1044" s="14" t="s">
        <v>430</v>
      </c>
      <c r="E1044" s="14"/>
      <c r="F1044" s="14"/>
      <c r="G1044" s="14"/>
      <c r="H1044" s="14"/>
      <c r="I1044" s="14"/>
    </row>
    <row r="1045" outlineLevel="1" hidden="true">
      <c r="A1045" s="12"/>
      <c r="B1045" s="12"/>
      <c r="C1045" s="12"/>
      <c r="D1045" s="14" t="s">
        <v>431</v>
      </c>
      <c r="E1045" s="14"/>
      <c r="F1045" s="14"/>
      <c r="G1045" s="14" t="s">
        <v>432</v>
      </c>
      <c r="H1045" s="14"/>
      <c r="I1045" s="14"/>
    </row>
    <row r="1046" outlineLevel="1" hidden="true">
      <c r="A1046" s="12"/>
      <c r="B1046" s="12"/>
      <c r="C1046" s="12"/>
      <c r="D1046" s="14" t="s">
        <v>433</v>
      </c>
      <c r="E1046" s="14" t="s">
        <v>434</v>
      </c>
      <c r="F1046" s="14" t="s">
        <v>435</v>
      </c>
      <c r="G1046" s="14" t="s">
        <v>433</v>
      </c>
      <c r="H1046" s="14" t="s">
        <v>434</v>
      </c>
      <c r="I1046" s="14" t="s">
        <v>435</v>
      </c>
    </row>
    <row r="1047" outlineLevel="1" hidden="true">
      <c r="A1047" s="12"/>
      <c r="B1047" s="12"/>
      <c r="C1047" s="12"/>
      <c r="D1047" s="15" t="s">
        <v>436</v>
      </c>
      <c r="E1047" s="15" t="s">
        <v>437</v>
      </c>
      <c r="F1047" s="15" t="s">
        <v>438</v>
      </c>
      <c r="G1047" s="15" t="s">
        <v>439</v>
      </c>
      <c r="H1047" s="15" t="s">
        <v>440</v>
      </c>
      <c r="I1047" s="15" t="s">
        <v>441</v>
      </c>
    </row>
    <row r="1048" outlineLevel="1" hidden="true">
      <c r="A1048" s="16" t="s">
        <v>442</v>
      </c>
      <c r="B1048" s="17"/>
      <c r="C1048" s="15" t="s">
        <v>443</v>
      </c>
      <c r="D1048" s="7"/>
      <c r="E1048" s="18" t="s">
        <v>444</v>
      </c>
      <c r="F1048" s="18" t="s">
        <v>444</v>
      </c>
      <c r="G1048" s="19"/>
      <c r="H1048" s="20" t="s">
        <v>444</v>
      </c>
      <c r="I1048" s="20" t="s">
        <v>444</v>
      </c>
    </row>
    <row r="1049" outlineLevel="1" hidden="true">
      <c r="A1049" s="16"/>
      <c r="B1049" s="16" t="s">
        <v>445</v>
      </c>
      <c r="C1049" s="15" t="s">
        <v>446</v>
      </c>
      <c r="D1049" s="21"/>
      <c r="E1049" s="21"/>
      <c r="F1049" s="21"/>
      <c r="G1049" s="22"/>
      <c r="H1049" s="22"/>
      <c r="I1049" s="22"/>
    </row>
    <row r="1050" ht="15.0" customHeight="true" outlineLevel="1" hidden="true"/>
    <row r="1051" ht="15.0" customHeight="true" collapsed="true">
      <c r="A1051" s="12" t="s">
        <v>189</v>
      </c>
      <c r="B1051" s="13" t="s">
        <v>190</v>
      </c>
    </row>
    <row r="1052" outlineLevel="1" hidden="true">
      <c r="A1052" s="12"/>
      <c r="B1052" s="12"/>
      <c r="C1052" s="12"/>
      <c r="D1052" s="14" t="s">
        <v>430</v>
      </c>
      <c r="E1052" s="14"/>
      <c r="F1052" s="14"/>
      <c r="G1052" s="14"/>
      <c r="H1052" s="14"/>
      <c r="I1052" s="14"/>
    </row>
    <row r="1053" outlineLevel="1" hidden="true">
      <c r="A1053" s="12"/>
      <c r="B1053" s="12"/>
      <c r="C1053" s="12"/>
      <c r="D1053" s="14" t="s">
        <v>431</v>
      </c>
      <c r="E1053" s="14"/>
      <c r="F1053" s="14"/>
      <c r="G1053" s="14" t="s">
        <v>432</v>
      </c>
      <c r="H1053" s="14"/>
      <c r="I1053" s="14"/>
    </row>
    <row r="1054" outlineLevel="1" hidden="true">
      <c r="A1054" s="12"/>
      <c r="B1054" s="12"/>
      <c r="C1054" s="12"/>
      <c r="D1054" s="14" t="s">
        <v>433</v>
      </c>
      <c r="E1054" s="14" t="s">
        <v>434</v>
      </c>
      <c r="F1054" s="14" t="s">
        <v>435</v>
      </c>
      <c r="G1054" s="14" t="s">
        <v>433</v>
      </c>
      <c r="H1054" s="14" t="s">
        <v>434</v>
      </c>
      <c r="I1054" s="14" t="s">
        <v>435</v>
      </c>
    </row>
    <row r="1055" outlineLevel="1" hidden="true">
      <c r="A1055" s="12"/>
      <c r="B1055" s="12"/>
      <c r="C1055" s="12"/>
      <c r="D1055" s="15" t="s">
        <v>436</v>
      </c>
      <c r="E1055" s="15" t="s">
        <v>437</v>
      </c>
      <c r="F1055" s="15" t="s">
        <v>438</v>
      </c>
      <c r="G1055" s="15" t="s">
        <v>439</v>
      </c>
      <c r="H1055" s="15" t="s">
        <v>440</v>
      </c>
      <c r="I1055" s="15" t="s">
        <v>441</v>
      </c>
    </row>
    <row r="1056" outlineLevel="1" hidden="true">
      <c r="A1056" s="16" t="s">
        <v>442</v>
      </c>
      <c r="B1056" s="17"/>
      <c r="C1056" s="15" t="s">
        <v>443</v>
      </c>
      <c r="D1056" s="7"/>
      <c r="E1056" s="18" t="s">
        <v>444</v>
      </c>
      <c r="F1056" s="18" t="s">
        <v>444</v>
      </c>
      <c r="G1056" s="19"/>
      <c r="H1056" s="20" t="s">
        <v>444</v>
      </c>
      <c r="I1056" s="20" t="s">
        <v>444</v>
      </c>
    </row>
    <row r="1057" outlineLevel="1" hidden="true">
      <c r="A1057" s="16"/>
      <c r="B1057" s="16" t="s">
        <v>445</v>
      </c>
      <c r="C1057" s="15" t="s">
        <v>446</v>
      </c>
      <c r="D1057" s="21"/>
      <c r="E1057" s="21"/>
      <c r="F1057" s="21"/>
      <c r="G1057" s="22"/>
      <c r="H1057" s="22"/>
      <c r="I1057" s="22"/>
    </row>
    <row r="1058" ht="15.0" customHeight="true" outlineLevel="1" hidden="true"/>
    <row r="1059" ht="15.0" customHeight="true" collapsed="true">
      <c r="A1059" s="12" t="s">
        <v>189</v>
      </c>
      <c r="B1059" s="13" t="s">
        <v>190</v>
      </c>
    </row>
    <row r="1060" outlineLevel="1" hidden="true">
      <c r="A1060" s="12"/>
      <c r="B1060" s="12"/>
      <c r="C1060" s="12"/>
      <c r="D1060" s="14" t="s">
        <v>430</v>
      </c>
      <c r="E1060" s="14"/>
      <c r="F1060" s="14"/>
      <c r="G1060" s="14"/>
      <c r="H1060" s="14"/>
      <c r="I1060" s="14"/>
    </row>
    <row r="1061" outlineLevel="1" hidden="true">
      <c r="A1061" s="12"/>
      <c r="B1061" s="12"/>
      <c r="C1061" s="12"/>
      <c r="D1061" s="14" t="s">
        <v>431</v>
      </c>
      <c r="E1061" s="14"/>
      <c r="F1061" s="14"/>
      <c r="G1061" s="14" t="s">
        <v>432</v>
      </c>
      <c r="H1061" s="14"/>
      <c r="I1061" s="14"/>
    </row>
    <row r="1062" outlineLevel="1" hidden="true">
      <c r="A1062" s="12"/>
      <c r="B1062" s="12"/>
      <c r="C1062" s="12"/>
      <c r="D1062" s="14" t="s">
        <v>433</v>
      </c>
      <c r="E1062" s="14" t="s">
        <v>434</v>
      </c>
      <c r="F1062" s="14" t="s">
        <v>435</v>
      </c>
      <c r="G1062" s="14" t="s">
        <v>433</v>
      </c>
      <c r="H1062" s="14" t="s">
        <v>434</v>
      </c>
      <c r="I1062" s="14" t="s">
        <v>435</v>
      </c>
    </row>
    <row r="1063" outlineLevel="1" hidden="true">
      <c r="A1063" s="12"/>
      <c r="B1063" s="12"/>
      <c r="C1063" s="12"/>
      <c r="D1063" s="15" t="s">
        <v>436</v>
      </c>
      <c r="E1063" s="15" t="s">
        <v>437</v>
      </c>
      <c r="F1063" s="15" t="s">
        <v>438</v>
      </c>
      <c r="G1063" s="15" t="s">
        <v>439</v>
      </c>
      <c r="H1063" s="15" t="s">
        <v>440</v>
      </c>
      <c r="I1063" s="15" t="s">
        <v>441</v>
      </c>
    </row>
    <row r="1064" outlineLevel="1" hidden="true">
      <c r="A1064" s="16" t="s">
        <v>442</v>
      </c>
      <c r="B1064" s="17"/>
      <c r="C1064" s="15" t="s">
        <v>443</v>
      </c>
      <c r="D1064" s="7"/>
      <c r="E1064" s="18" t="s">
        <v>444</v>
      </c>
      <c r="F1064" s="18" t="s">
        <v>444</v>
      </c>
      <c r="G1064" s="19"/>
      <c r="H1064" s="20" t="s">
        <v>444</v>
      </c>
      <c r="I1064" s="20" t="s">
        <v>444</v>
      </c>
    </row>
    <row r="1065" outlineLevel="1" hidden="true">
      <c r="A1065" s="16"/>
      <c r="B1065" s="16" t="s">
        <v>445</v>
      </c>
      <c r="C1065" s="15" t="s">
        <v>446</v>
      </c>
      <c r="D1065" s="21"/>
      <c r="E1065" s="21"/>
      <c r="F1065" s="21"/>
      <c r="G1065" s="22"/>
      <c r="H1065" s="22"/>
      <c r="I1065" s="22"/>
    </row>
    <row r="1066" ht="15.0" customHeight="true" outlineLevel="1" hidden="true"/>
    <row r="1067" ht="15.0" customHeight="true" collapsed="true">
      <c r="A1067" s="12" t="s">
        <v>189</v>
      </c>
      <c r="B1067" s="13" t="s">
        <v>190</v>
      </c>
    </row>
    <row r="1068" outlineLevel="1" hidden="true">
      <c r="A1068" s="12"/>
      <c r="B1068" s="12"/>
      <c r="C1068" s="12"/>
      <c r="D1068" s="14" t="s">
        <v>430</v>
      </c>
      <c r="E1068" s="14"/>
      <c r="F1068" s="14"/>
      <c r="G1068" s="14"/>
      <c r="H1068" s="14"/>
      <c r="I1068" s="14"/>
    </row>
    <row r="1069" outlineLevel="1" hidden="true">
      <c r="A1069" s="12"/>
      <c r="B1069" s="12"/>
      <c r="C1069" s="12"/>
      <c r="D1069" s="14" t="s">
        <v>431</v>
      </c>
      <c r="E1069" s="14"/>
      <c r="F1069" s="14"/>
      <c r="G1069" s="14" t="s">
        <v>432</v>
      </c>
      <c r="H1069" s="14"/>
      <c r="I1069" s="14"/>
    </row>
    <row r="1070" outlineLevel="1" hidden="true">
      <c r="A1070" s="12"/>
      <c r="B1070" s="12"/>
      <c r="C1070" s="12"/>
      <c r="D1070" s="14" t="s">
        <v>433</v>
      </c>
      <c r="E1070" s="14" t="s">
        <v>434</v>
      </c>
      <c r="F1070" s="14" t="s">
        <v>435</v>
      </c>
      <c r="G1070" s="14" t="s">
        <v>433</v>
      </c>
      <c r="H1070" s="14" t="s">
        <v>434</v>
      </c>
      <c r="I1070" s="14" t="s">
        <v>435</v>
      </c>
    </row>
    <row r="1071" outlineLevel="1" hidden="true">
      <c r="A1071" s="12"/>
      <c r="B1071" s="12"/>
      <c r="C1071" s="12"/>
      <c r="D1071" s="15" t="s">
        <v>436</v>
      </c>
      <c r="E1071" s="15" t="s">
        <v>437</v>
      </c>
      <c r="F1071" s="15" t="s">
        <v>438</v>
      </c>
      <c r="G1071" s="15" t="s">
        <v>439</v>
      </c>
      <c r="H1071" s="15" t="s">
        <v>440</v>
      </c>
      <c r="I1071" s="15" t="s">
        <v>441</v>
      </c>
    </row>
    <row r="1072" outlineLevel="1" hidden="true">
      <c r="A1072" s="16" t="s">
        <v>442</v>
      </c>
      <c r="B1072" s="17"/>
      <c r="C1072" s="15" t="s">
        <v>443</v>
      </c>
      <c r="D1072" s="7"/>
      <c r="E1072" s="18" t="s">
        <v>444</v>
      </c>
      <c r="F1072" s="18" t="s">
        <v>444</v>
      </c>
      <c r="G1072" s="19"/>
      <c r="H1072" s="20" t="s">
        <v>444</v>
      </c>
      <c r="I1072" s="20" t="s">
        <v>444</v>
      </c>
    </row>
    <row r="1073" outlineLevel="1" hidden="true">
      <c r="A1073" s="16"/>
      <c r="B1073" s="16" t="s">
        <v>445</v>
      </c>
      <c r="C1073" s="15" t="s">
        <v>446</v>
      </c>
      <c r="D1073" s="21"/>
      <c r="E1073" s="21"/>
      <c r="F1073" s="21"/>
      <c r="G1073" s="22"/>
      <c r="H1073" s="22"/>
      <c r="I1073" s="22"/>
    </row>
    <row r="1074" ht="15.0" customHeight="true" outlineLevel="1" hidden="true"/>
    <row r="1075" ht="15.0" customHeight="true" collapsed="true">
      <c r="A1075" s="12" t="s">
        <v>189</v>
      </c>
      <c r="B1075" s="13" t="s">
        <v>190</v>
      </c>
    </row>
    <row r="1076" outlineLevel="1" hidden="true">
      <c r="A1076" s="12"/>
      <c r="B1076" s="12"/>
      <c r="C1076" s="12"/>
      <c r="D1076" s="14" t="s">
        <v>430</v>
      </c>
      <c r="E1076" s="14"/>
      <c r="F1076" s="14"/>
      <c r="G1076" s="14"/>
      <c r="H1076" s="14"/>
      <c r="I1076" s="14"/>
    </row>
    <row r="1077" outlineLevel="1" hidden="true">
      <c r="A1077" s="12"/>
      <c r="B1077" s="12"/>
      <c r="C1077" s="12"/>
      <c r="D1077" s="14" t="s">
        <v>431</v>
      </c>
      <c r="E1077" s="14"/>
      <c r="F1077" s="14"/>
      <c r="G1077" s="14" t="s">
        <v>432</v>
      </c>
      <c r="H1077" s="14"/>
      <c r="I1077" s="14"/>
    </row>
    <row r="1078" outlineLevel="1" hidden="true">
      <c r="A1078" s="12"/>
      <c r="B1078" s="12"/>
      <c r="C1078" s="12"/>
      <c r="D1078" s="14" t="s">
        <v>433</v>
      </c>
      <c r="E1078" s="14" t="s">
        <v>434</v>
      </c>
      <c r="F1078" s="14" t="s">
        <v>435</v>
      </c>
      <c r="G1078" s="14" t="s">
        <v>433</v>
      </c>
      <c r="H1078" s="14" t="s">
        <v>434</v>
      </c>
      <c r="I1078" s="14" t="s">
        <v>435</v>
      </c>
    </row>
    <row r="1079" outlineLevel="1" hidden="true">
      <c r="A1079" s="12"/>
      <c r="B1079" s="12"/>
      <c r="C1079" s="12"/>
      <c r="D1079" s="15" t="s">
        <v>436</v>
      </c>
      <c r="E1079" s="15" t="s">
        <v>437</v>
      </c>
      <c r="F1079" s="15" t="s">
        <v>438</v>
      </c>
      <c r="G1079" s="15" t="s">
        <v>439</v>
      </c>
      <c r="H1079" s="15" t="s">
        <v>440</v>
      </c>
      <c r="I1079" s="15" t="s">
        <v>441</v>
      </c>
    </row>
    <row r="1080" outlineLevel="1" hidden="true">
      <c r="A1080" s="16" t="s">
        <v>442</v>
      </c>
      <c r="B1080" s="17"/>
      <c r="C1080" s="15" t="s">
        <v>443</v>
      </c>
      <c r="D1080" s="7"/>
      <c r="E1080" s="18" t="s">
        <v>444</v>
      </c>
      <c r="F1080" s="18" t="s">
        <v>444</v>
      </c>
      <c r="G1080" s="19"/>
      <c r="H1080" s="20" t="s">
        <v>444</v>
      </c>
      <c r="I1080" s="20" t="s">
        <v>444</v>
      </c>
    </row>
    <row r="1081" outlineLevel="1" hidden="true">
      <c r="A1081" s="16"/>
      <c r="B1081" s="16" t="s">
        <v>445</v>
      </c>
      <c r="C1081" s="15" t="s">
        <v>446</v>
      </c>
      <c r="D1081" s="21"/>
      <c r="E1081" s="21"/>
      <c r="F1081" s="21"/>
      <c r="G1081" s="22"/>
      <c r="H1081" s="22"/>
      <c r="I1081" s="22"/>
    </row>
    <row r="1082" ht="15.0" customHeight="true" outlineLevel="1" hidden="true"/>
    <row r="1083" ht="15.0" customHeight="true" collapsed="true">
      <c r="A1083" s="12" t="s">
        <v>189</v>
      </c>
      <c r="B1083" s="13" t="s">
        <v>190</v>
      </c>
    </row>
    <row r="1084" outlineLevel="1" hidden="true">
      <c r="A1084" s="12"/>
      <c r="B1084" s="12"/>
      <c r="C1084" s="12"/>
      <c r="D1084" s="14" t="s">
        <v>430</v>
      </c>
      <c r="E1084" s="14"/>
      <c r="F1084" s="14"/>
      <c r="G1084" s="14"/>
      <c r="H1084" s="14"/>
      <c r="I1084" s="14"/>
    </row>
    <row r="1085" outlineLevel="1" hidden="true">
      <c r="A1085" s="12"/>
      <c r="B1085" s="12"/>
      <c r="C1085" s="12"/>
      <c r="D1085" s="14" t="s">
        <v>431</v>
      </c>
      <c r="E1085" s="14"/>
      <c r="F1085" s="14"/>
      <c r="G1085" s="14" t="s">
        <v>432</v>
      </c>
      <c r="H1085" s="14"/>
      <c r="I1085" s="14"/>
    </row>
    <row r="1086" outlineLevel="1" hidden="true">
      <c r="A1086" s="12"/>
      <c r="B1086" s="12"/>
      <c r="C1086" s="12"/>
      <c r="D1086" s="14" t="s">
        <v>433</v>
      </c>
      <c r="E1086" s="14" t="s">
        <v>434</v>
      </c>
      <c r="F1086" s="14" t="s">
        <v>435</v>
      </c>
      <c r="G1086" s="14" t="s">
        <v>433</v>
      </c>
      <c r="H1086" s="14" t="s">
        <v>434</v>
      </c>
      <c r="I1086" s="14" t="s">
        <v>435</v>
      </c>
    </row>
    <row r="1087" outlineLevel="1" hidden="true">
      <c r="A1087" s="12"/>
      <c r="B1087" s="12"/>
      <c r="C1087" s="12"/>
      <c r="D1087" s="15" t="s">
        <v>436</v>
      </c>
      <c r="E1087" s="15" t="s">
        <v>437</v>
      </c>
      <c r="F1087" s="15" t="s">
        <v>438</v>
      </c>
      <c r="G1087" s="15" t="s">
        <v>439</v>
      </c>
      <c r="H1087" s="15" t="s">
        <v>440</v>
      </c>
      <c r="I1087" s="15" t="s">
        <v>441</v>
      </c>
    </row>
    <row r="1088" outlineLevel="1" hidden="true">
      <c r="A1088" s="16" t="s">
        <v>442</v>
      </c>
      <c r="B1088" s="17"/>
      <c r="C1088" s="15" t="s">
        <v>443</v>
      </c>
      <c r="D1088" s="7"/>
      <c r="E1088" s="18" t="s">
        <v>444</v>
      </c>
      <c r="F1088" s="18" t="s">
        <v>444</v>
      </c>
      <c r="G1088" s="19"/>
      <c r="H1088" s="20" t="s">
        <v>444</v>
      </c>
      <c r="I1088" s="20" t="s">
        <v>444</v>
      </c>
    </row>
    <row r="1089" outlineLevel="1" hidden="true">
      <c r="A1089" s="16"/>
      <c r="B1089" s="16" t="s">
        <v>445</v>
      </c>
      <c r="C1089" s="15" t="s">
        <v>446</v>
      </c>
      <c r="D1089" s="21"/>
      <c r="E1089" s="21"/>
      <c r="F1089" s="21"/>
      <c r="G1089" s="22"/>
      <c r="H1089" s="22"/>
      <c r="I1089" s="22"/>
    </row>
    <row r="1090" ht="15.0" customHeight="true" outlineLevel="1" hidden="true"/>
    <row r="1091" ht="15.0" customHeight="true" collapsed="true">
      <c r="A1091" s="12" t="s">
        <v>189</v>
      </c>
      <c r="B1091" s="13" t="s">
        <v>190</v>
      </c>
    </row>
    <row r="1092" outlineLevel="1" hidden="true">
      <c r="A1092" s="12"/>
      <c r="B1092" s="12"/>
      <c r="C1092" s="12"/>
      <c r="D1092" s="14" t="s">
        <v>430</v>
      </c>
      <c r="E1092" s="14"/>
      <c r="F1092" s="14"/>
      <c r="G1092" s="14"/>
      <c r="H1092" s="14"/>
      <c r="I1092" s="14"/>
    </row>
    <row r="1093" outlineLevel="1" hidden="true">
      <c r="A1093" s="12"/>
      <c r="B1093" s="12"/>
      <c r="C1093" s="12"/>
      <c r="D1093" s="14" t="s">
        <v>431</v>
      </c>
      <c r="E1093" s="14"/>
      <c r="F1093" s="14"/>
      <c r="G1093" s="14" t="s">
        <v>432</v>
      </c>
      <c r="H1093" s="14"/>
      <c r="I1093" s="14"/>
    </row>
    <row r="1094" outlineLevel="1" hidden="true">
      <c r="A1094" s="12"/>
      <c r="B1094" s="12"/>
      <c r="C1094" s="12"/>
      <c r="D1094" s="14" t="s">
        <v>433</v>
      </c>
      <c r="E1094" s="14" t="s">
        <v>434</v>
      </c>
      <c r="F1094" s="14" t="s">
        <v>435</v>
      </c>
      <c r="G1094" s="14" t="s">
        <v>433</v>
      </c>
      <c r="H1094" s="14" t="s">
        <v>434</v>
      </c>
      <c r="I1094" s="14" t="s">
        <v>435</v>
      </c>
    </row>
    <row r="1095" outlineLevel="1" hidden="true">
      <c r="A1095" s="12"/>
      <c r="B1095" s="12"/>
      <c r="C1095" s="12"/>
      <c r="D1095" s="15" t="s">
        <v>436</v>
      </c>
      <c r="E1095" s="15" t="s">
        <v>437</v>
      </c>
      <c r="F1095" s="15" t="s">
        <v>438</v>
      </c>
      <c r="G1095" s="15" t="s">
        <v>439</v>
      </c>
      <c r="H1095" s="15" t="s">
        <v>440</v>
      </c>
      <c r="I1095" s="15" t="s">
        <v>441</v>
      </c>
    </row>
    <row r="1096" outlineLevel="1" hidden="true">
      <c r="A1096" s="16" t="s">
        <v>442</v>
      </c>
      <c r="B1096" s="17"/>
      <c r="C1096" s="15" t="s">
        <v>443</v>
      </c>
      <c r="D1096" s="7"/>
      <c r="E1096" s="18" t="s">
        <v>444</v>
      </c>
      <c r="F1096" s="18" t="s">
        <v>444</v>
      </c>
      <c r="G1096" s="19"/>
      <c r="H1096" s="20" t="s">
        <v>444</v>
      </c>
      <c r="I1096" s="20" t="s">
        <v>444</v>
      </c>
    </row>
    <row r="1097" outlineLevel="1" hidden="true">
      <c r="A1097" s="16"/>
      <c r="B1097" s="16" t="s">
        <v>445</v>
      </c>
      <c r="C1097" s="15" t="s">
        <v>446</v>
      </c>
      <c r="D1097" s="21"/>
      <c r="E1097" s="21"/>
      <c r="F1097" s="21"/>
      <c r="G1097" s="22"/>
      <c r="H1097" s="22"/>
      <c r="I1097" s="22"/>
    </row>
    <row r="1098" ht="15.0" customHeight="true" outlineLevel="1" hidden="true"/>
    <row r="1099" ht="15.0" customHeight="true" collapsed="true">
      <c r="A1099" s="12" t="s">
        <v>189</v>
      </c>
      <c r="B1099" s="13" t="s">
        <v>190</v>
      </c>
    </row>
    <row r="1100" outlineLevel="1" hidden="true">
      <c r="A1100" s="12"/>
      <c r="B1100" s="12"/>
      <c r="C1100" s="12"/>
      <c r="D1100" s="14" t="s">
        <v>430</v>
      </c>
      <c r="E1100" s="14"/>
      <c r="F1100" s="14"/>
      <c r="G1100" s="14"/>
      <c r="H1100" s="14"/>
      <c r="I1100" s="14"/>
    </row>
    <row r="1101" outlineLevel="1" hidden="true">
      <c r="A1101" s="12"/>
      <c r="B1101" s="12"/>
      <c r="C1101" s="12"/>
      <c r="D1101" s="14" t="s">
        <v>431</v>
      </c>
      <c r="E1101" s="14"/>
      <c r="F1101" s="14"/>
      <c r="G1101" s="14" t="s">
        <v>432</v>
      </c>
      <c r="H1101" s="14"/>
      <c r="I1101" s="14"/>
    </row>
    <row r="1102" outlineLevel="1" hidden="true">
      <c r="A1102" s="12"/>
      <c r="B1102" s="12"/>
      <c r="C1102" s="12"/>
      <c r="D1102" s="14" t="s">
        <v>433</v>
      </c>
      <c r="E1102" s="14" t="s">
        <v>434</v>
      </c>
      <c r="F1102" s="14" t="s">
        <v>435</v>
      </c>
      <c r="G1102" s="14" t="s">
        <v>433</v>
      </c>
      <c r="H1102" s="14" t="s">
        <v>434</v>
      </c>
      <c r="I1102" s="14" t="s">
        <v>435</v>
      </c>
    </row>
    <row r="1103" outlineLevel="1" hidden="true">
      <c r="A1103" s="12"/>
      <c r="B1103" s="12"/>
      <c r="C1103" s="12"/>
      <c r="D1103" s="15" t="s">
        <v>436</v>
      </c>
      <c r="E1103" s="15" t="s">
        <v>437</v>
      </c>
      <c r="F1103" s="15" t="s">
        <v>438</v>
      </c>
      <c r="G1103" s="15" t="s">
        <v>439</v>
      </c>
      <c r="H1103" s="15" t="s">
        <v>440</v>
      </c>
      <c r="I1103" s="15" t="s">
        <v>441</v>
      </c>
    </row>
    <row r="1104" outlineLevel="1" hidden="true">
      <c r="A1104" s="16" t="s">
        <v>442</v>
      </c>
      <c r="B1104" s="17"/>
      <c r="C1104" s="15" t="s">
        <v>443</v>
      </c>
      <c r="D1104" s="7"/>
      <c r="E1104" s="18" t="s">
        <v>444</v>
      </c>
      <c r="F1104" s="18" t="s">
        <v>444</v>
      </c>
      <c r="G1104" s="19"/>
      <c r="H1104" s="20" t="s">
        <v>444</v>
      </c>
      <c r="I1104" s="20" t="s">
        <v>444</v>
      </c>
    </row>
    <row r="1105" outlineLevel="1" hidden="true">
      <c r="A1105" s="16"/>
      <c r="B1105" s="16" t="s">
        <v>445</v>
      </c>
      <c r="C1105" s="15" t="s">
        <v>446</v>
      </c>
      <c r="D1105" s="21"/>
      <c r="E1105" s="21"/>
      <c r="F1105" s="21"/>
      <c r="G1105" s="22"/>
      <c r="H1105" s="22"/>
      <c r="I1105" s="22"/>
    </row>
    <row r="1106" ht="15.0" customHeight="true" outlineLevel="1" hidden="true"/>
    <row r="1107" ht="15.0" customHeight="true" collapsed="true">
      <c r="A1107" s="12" t="s">
        <v>189</v>
      </c>
      <c r="B1107" s="13" t="s">
        <v>190</v>
      </c>
    </row>
    <row r="1108" outlineLevel="1" hidden="true">
      <c r="A1108" s="12"/>
      <c r="B1108" s="12"/>
      <c r="C1108" s="12"/>
      <c r="D1108" s="14" t="s">
        <v>430</v>
      </c>
      <c r="E1108" s="14"/>
      <c r="F1108" s="14"/>
      <c r="G1108" s="14"/>
      <c r="H1108" s="14"/>
      <c r="I1108" s="14"/>
    </row>
    <row r="1109" outlineLevel="1" hidden="true">
      <c r="A1109" s="12"/>
      <c r="B1109" s="12"/>
      <c r="C1109" s="12"/>
      <c r="D1109" s="14" t="s">
        <v>431</v>
      </c>
      <c r="E1109" s="14"/>
      <c r="F1109" s="14"/>
      <c r="G1109" s="14" t="s">
        <v>432</v>
      </c>
      <c r="H1109" s="14"/>
      <c r="I1109" s="14"/>
    </row>
    <row r="1110" outlineLevel="1" hidden="true">
      <c r="A1110" s="12"/>
      <c r="B1110" s="12"/>
      <c r="C1110" s="12"/>
      <c r="D1110" s="14" t="s">
        <v>433</v>
      </c>
      <c r="E1110" s="14" t="s">
        <v>434</v>
      </c>
      <c r="F1110" s="14" t="s">
        <v>435</v>
      </c>
      <c r="G1110" s="14" t="s">
        <v>433</v>
      </c>
      <c r="H1110" s="14" t="s">
        <v>434</v>
      </c>
      <c r="I1110" s="14" t="s">
        <v>435</v>
      </c>
    </row>
    <row r="1111" outlineLevel="1" hidden="true">
      <c r="A1111" s="12"/>
      <c r="B1111" s="12"/>
      <c r="C1111" s="12"/>
      <c r="D1111" s="15" t="s">
        <v>436</v>
      </c>
      <c r="E1111" s="15" t="s">
        <v>437</v>
      </c>
      <c r="F1111" s="15" t="s">
        <v>438</v>
      </c>
      <c r="G1111" s="15" t="s">
        <v>439</v>
      </c>
      <c r="H1111" s="15" t="s">
        <v>440</v>
      </c>
      <c r="I1111" s="15" t="s">
        <v>441</v>
      </c>
    </row>
    <row r="1112" outlineLevel="1" hidden="true">
      <c r="A1112" s="16" t="s">
        <v>442</v>
      </c>
      <c r="B1112" s="17"/>
      <c r="C1112" s="15" t="s">
        <v>443</v>
      </c>
      <c r="D1112" s="7"/>
      <c r="E1112" s="18" t="s">
        <v>444</v>
      </c>
      <c r="F1112" s="18" t="s">
        <v>444</v>
      </c>
      <c r="G1112" s="19"/>
      <c r="H1112" s="20" t="s">
        <v>444</v>
      </c>
      <c r="I1112" s="20" t="s">
        <v>444</v>
      </c>
    </row>
    <row r="1113" outlineLevel="1" hidden="true">
      <c r="A1113" s="16"/>
      <c r="B1113" s="16" t="s">
        <v>445</v>
      </c>
      <c r="C1113" s="15" t="s">
        <v>446</v>
      </c>
      <c r="D1113" s="21"/>
      <c r="E1113" s="21"/>
      <c r="F1113" s="21"/>
      <c r="G1113" s="22"/>
      <c r="H1113" s="22"/>
      <c r="I1113" s="22"/>
    </row>
    <row r="1114" ht="15.0" customHeight="true" outlineLevel="1" hidden="true"/>
    <row r="1115" ht="15.0" customHeight="true" collapsed="true">
      <c r="A1115" s="12" t="s">
        <v>189</v>
      </c>
      <c r="B1115" s="13" t="s">
        <v>190</v>
      </c>
    </row>
    <row r="1116" outlineLevel="1" hidden="true">
      <c r="A1116" s="12"/>
      <c r="B1116" s="12"/>
      <c r="C1116" s="12"/>
      <c r="D1116" s="14" t="s">
        <v>430</v>
      </c>
      <c r="E1116" s="14"/>
      <c r="F1116" s="14"/>
      <c r="G1116" s="14"/>
      <c r="H1116" s="14"/>
      <c r="I1116" s="14"/>
    </row>
    <row r="1117" outlineLevel="1" hidden="true">
      <c r="A1117" s="12"/>
      <c r="B1117" s="12"/>
      <c r="C1117" s="12"/>
      <c r="D1117" s="14" t="s">
        <v>431</v>
      </c>
      <c r="E1117" s="14"/>
      <c r="F1117" s="14"/>
      <c r="G1117" s="14" t="s">
        <v>432</v>
      </c>
      <c r="H1117" s="14"/>
      <c r="I1117" s="14"/>
    </row>
    <row r="1118" outlineLevel="1" hidden="true">
      <c r="A1118" s="12"/>
      <c r="B1118" s="12"/>
      <c r="C1118" s="12"/>
      <c r="D1118" s="14" t="s">
        <v>433</v>
      </c>
      <c r="E1118" s="14" t="s">
        <v>434</v>
      </c>
      <c r="F1118" s="14" t="s">
        <v>435</v>
      </c>
      <c r="G1118" s="14" t="s">
        <v>433</v>
      </c>
      <c r="H1118" s="14" t="s">
        <v>434</v>
      </c>
      <c r="I1118" s="14" t="s">
        <v>435</v>
      </c>
    </row>
    <row r="1119" outlineLevel="1" hidden="true">
      <c r="A1119" s="12"/>
      <c r="B1119" s="12"/>
      <c r="C1119" s="12"/>
      <c r="D1119" s="15" t="s">
        <v>436</v>
      </c>
      <c r="E1119" s="15" t="s">
        <v>437</v>
      </c>
      <c r="F1119" s="15" t="s">
        <v>438</v>
      </c>
      <c r="G1119" s="15" t="s">
        <v>439</v>
      </c>
      <c r="H1119" s="15" t="s">
        <v>440</v>
      </c>
      <c r="I1119" s="15" t="s">
        <v>441</v>
      </c>
    </row>
    <row r="1120" outlineLevel="1" hidden="true">
      <c r="A1120" s="16" t="s">
        <v>442</v>
      </c>
      <c r="B1120" s="17"/>
      <c r="C1120" s="15" t="s">
        <v>443</v>
      </c>
      <c r="D1120" s="7"/>
      <c r="E1120" s="18" t="s">
        <v>444</v>
      </c>
      <c r="F1120" s="18" t="s">
        <v>444</v>
      </c>
      <c r="G1120" s="19"/>
      <c r="H1120" s="20" t="s">
        <v>444</v>
      </c>
      <c r="I1120" s="20" t="s">
        <v>444</v>
      </c>
    </row>
    <row r="1121" outlineLevel="1" hidden="true">
      <c r="A1121" s="16"/>
      <c r="B1121" s="16" t="s">
        <v>445</v>
      </c>
      <c r="C1121" s="15" t="s">
        <v>446</v>
      </c>
      <c r="D1121" s="21"/>
      <c r="E1121" s="21"/>
      <c r="F1121" s="21"/>
      <c r="G1121" s="22"/>
      <c r="H1121" s="22"/>
      <c r="I1121" s="22"/>
    </row>
    <row r="1122" ht="15.0" customHeight="true" outlineLevel="1" hidden="true"/>
    <row r="1123" ht="15.0" customHeight="true" collapsed="true">
      <c r="A1123" s="12" t="s">
        <v>189</v>
      </c>
      <c r="B1123" s="13" t="s">
        <v>190</v>
      </c>
    </row>
    <row r="1124" outlineLevel="1" hidden="true">
      <c r="A1124" s="12"/>
      <c r="B1124" s="12"/>
      <c r="C1124" s="12"/>
      <c r="D1124" s="14" t="s">
        <v>430</v>
      </c>
      <c r="E1124" s="14"/>
      <c r="F1124" s="14"/>
      <c r="G1124" s="14"/>
      <c r="H1124" s="14"/>
      <c r="I1124" s="14"/>
    </row>
    <row r="1125" outlineLevel="1" hidden="true">
      <c r="A1125" s="12"/>
      <c r="B1125" s="12"/>
      <c r="C1125" s="12"/>
      <c r="D1125" s="14" t="s">
        <v>431</v>
      </c>
      <c r="E1125" s="14"/>
      <c r="F1125" s="14"/>
      <c r="G1125" s="14" t="s">
        <v>432</v>
      </c>
      <c r="H1125" s="14"/>
      <c r="I1125" s="14"/>
    </row>
    <row r="1126" outlineLevel="1" hidden="true">
      <c r="A1126" s="12"/>
      <c r="B1126" s="12"/>
      <c r="C1126" s="12"/>
      <c r="D1126" s="14" t="s">
        <v>433</v>
      </c>
      <c r="E1126" s="14" t="s">
        <v>434</v>
      </c>
      <c r="F1126" s="14" t="s">
        <v>435</v>
      </c>
      <c r="G1126" s="14" t="s">
        <v>433</v>
      </c>
      <c r="H1126" s="14" t="s">
        <v>434</v>
      </c>
      <c r="I1126" s="14" t="s">
        <v>435</v>
      </c>
    </row>
    <row r="1127" outlineLevel="1" hidden="true">
      <c r="A1127" s="12"/>
      <c r="B1127" s="12"/>
      <c r="C1127" s="12"/>
      <c r="D1127" s="15" t="s">
        <v>436</v>
      </c>
      <c r="E1127" s="15" t="s">
        <v>437</v>
      </c>
      <c r="F1127" s="15" t="s">
        <v>438</v>
      </c>
      <c r="G1127" s="15" t="s">
        <v>439</v>
      </c>
      <c r="H1127" s="15" t="s">
        <v>440</v>
      </c>
      <c r="I1127" s="15" t="s">
        <v>441</v>
      </c>
    </row>
    <row r="1128" outlineLevel="1" hidden="true">
      <c r="A1128" s="16" t="s">
        <v>442</v>
      </c>
      <c r="B1128" s="17"/>
      <c r="C1128" s="15" t="s">
        <v>443</v>
      </c>
      <c r="D1128" s="7"/>
      <c r="E1128" s="18" t="s">
        <v>444</v>
      </c>
      <c r="F1128" s="18" t="s">
        <v>444</v>
      </c>
      <c r="G1128" s="19"/>
      <c r="H1128" s="20" t="s">
        <v>444</v>
      </c>
      <c r="I1128" s="20" t="s">
        <v>444</v>
      </c>
    </row>
    <row r="1129" outlineLevel="1" hidden="true">
      <c r="A1129" s="16"/>
      <c r="B1129" s="16" t="s">
        <v>445</v>
      </c>
      <c r="C1129" s="15" t="s">
        <v>446</v>
      </c>
      <c r="D1129" s="21"/>
      <c r="E1129" s="21"/>
      <c r="F1129" s="21"/>
      <c r="G1129" s="22"/>
      <c r="H1129" s="22"/>
      <c r="I1129" s="22"/>
    </row>
    <row r="1130" ht="15.0" customHeight="true" outlineLevel="1" hidden="true"/>
    <row r="1131" ht="15.0" customHeight="true" collapsed="true">
      <c r="A1131" s="12" t="s">
        <v>189</v>
      </c>
      <c r="B1131" s="13" t="s">
        <v>190</v>
      </c>
    </row>
    <row r="1132" outlineLevel="1" hidden="true">
      <c r="A1132" s="12"/>
      <c r="B1132" s="12"/>
      <c r="C1132" s="12"/>
      <c r="D1132" s="14" t="s">
        <v>430</v>
      </c>
      <c r="E1132" s="14"/>
      <c r="F1132" s="14"/>
      <c r="G1132" s="14"/>
      <c r="H1132" s="14"/>
      <c r="I1132" s="14"/>
    </row>
    <row r="1133" outlineLevel="1" hidden="true">
      <c r="A1133" s="12"/>
      <c r="B1133" s="12"/>
      <c r="C1133" s="12"/>
      <c r="D1133" s="14" t="s">
        <v>431</v>
      </c>
      <c r="E1133" s="14"/>
      <c r="F1133" s="14"/>
      <c r="G1133" s="14" t="s">
        <v>432</v>
      </c>
      <c r="H1133" s="14"/>
      <c r="I1133" s="14"/>
    </row>
    <row r="1134" outlineLevel="1" hidden="true">
      <c r="A1134" s="12"/>
      <c r="B1134" s="12"/>
      <c r="C1134" s="12"/>
      <c r="D1134" s="14" t="s">
        <v>433</v>
      </c>
      <c r="E1134" s="14" t="s">
        <v>434</v>
      </c>
      <c r="F1134" s="14" t="s">
        <v>435</v>
      </c>
      <c r="G1134" s="14" t="s">
        <v>433</v>
      </c>
      <c r="H1134" s="14" t="s">
        <v>434</v>
      </c>
      <c r="I1134" s="14" t="s">
        <v>435</v>
      </c>
    </row>
    <row r="1135" outlineLevel="1" hidden="true">
      <c r="A1135" s="12"/>
      <c r="B1135" s="12"/>
      <c r="C1135" s="12"/>
      <c r="D1135" s="15" t="s">
        <v>436</v>
      </c>
      <c r="E1135" s="15" t="s">
        <v>437</v>
      </c>
      <c r="F1135" s="15" t="s">
        <v>438</v>
      </c>
      <c r="G1135" s="15" t="s">
        <v>439</v>
      </c>
      <c r="H1135" s="15" t="s">
        <v>440</v>
      </c>
      <c r="I1135" s="15" t="s">
        <v>441</v>
      </c>
    </row>
    <row r="1136" outlineLevel="1" hidden="true">
      <c r="A1136" s="16" t="s">
        <v>442</v>
      </c>
      <c r="B1136" s="17"/>
      <c r="C1136" s="15" t="s">
        <v>443</v>
      </c>
      <c r="D1136" s="7"/>
      <c r="E1136" s="18" t="s">
        <v>444</v>
      </c>
      <c r="F1136" s="18" t="s">
        <v>444</v>
      </c>
      <c r="G1136" s="19"/>
      <c r="H1136" s="20" t="s">
        <v>444</v>
      </c>
      <c r="I1136" s="20" t="s">
        <v>444</v>
      </c>
    </row>
    <row r="1137" outlineLevel="1" hidden="true">
      <c r="A1137" s="16"/>
      <c r="B1137" s="16" t="s">
        <v>445</v>
      </c>
      <c r="C1137" s="15" t="s">
        <v>446</v>
      </c>
      <c r="D1137" s="21"/>
      <c r="E1137" s="21"/>
      <c r="F1137" s="21"/>
      <c r="G1137" s="22"/>
      <c r="H1137" s="22"/>
      <c r="I1137" s="22"/>
    </row>
    <row r="1138" ht="15.0" customHeight="true" outlineLevel="1" hidden="true"/>
    <row r="1139" ht="15.0" customHeight="true" collapsed="true">
      <c r="A1139" s="12" t="s">
        <v>189</v>
      </c>
      <c r="B1139" s="13" t="s">
        <v>190</v>
      </c>
    </row>
    <row r="1140" outlineLevel="1" hidden="true">
      <c r="A1140" s="12"/>
      <c r="B1140" s="12"/>
      <c r="C1140" s="12"/>
      <c r="D1140" s="14" t="s">
        <v>430</v>
      </c>
      <c r="E1140" s="14"/>
      <c r="F1140" s="14"/>
      <c r="G1140" s="14"/>
      <c r="H1140" s="14"/>
      <c r="I1140" s="14"/>
    </row>
    <row r="1141" outlineLevel="1" hidden="true">
      <c r="A1141" s="12"/>
      <c r="B1141" s="12"/>
      <c r="C1141" s="12"/>
      <c r="D1141" s="14" t="s">
        <v>431</v>
      </c>
      <c r="E1141" s="14"/>
      <c r="F1141" s="14"/>
      <c r="G1141" s="14" t="s">
        <v>432</v>
      </c>
      <c r="H1141" s="14"/>
      <c r="I1141" s="14"/>
    </row>
    <row r="1142" outlineLevel="1" hidden="true">
      <c r="A1142" s="12"/>
      <c r="B1142" s="12"/>
      <c r="C1142" s="12"/>
      <c r="D1142" s="14" t="s">
        <v>433</v>
      </c>
      <c r="E1142" s="14" t="s">
        <v>434</v>
      </c>
      <c r="F1142" s="14" t="s">
        <v>435</v>
      </c>
      <c r="G1142" s="14" t="s">
        <v>433</v>
      </c>
      <c r="H1142" s="14" t="s">
        <v>434</v>
      </c>
      <c r="I1142" s="14" t="s">
        <v>435</v>
      </c>
    </row>
    <row r="1143" outlineLevel="1" hidden="true">
      <c r="A1143" s="12"/>
      <c r="B1143" s="12"/>
      <c r="C1143" s="12"/>
      <c r="D1143" s="15" t="s">
        <v>436</v>
      </c>
      <c r="E1143" s="15" t="s">
        <v>437</v>
      </c>
      <c r="F1143" s="15" t="s">
        <v>438</v>
      </c>
      <c r="G1143" s="15" t="s">
        <v>439</v>
      </c>
      <c r="H1143" s="15" t="s">
        <v>440</v>
      </c>
      <c r="I1143" s="15" t="s">
        <v>441</v>
      </c>
    </row>
    <row r="1144" outlineLevel="1" hidden="true">
      <c r="A1144" s="16" t="s">
        <v>442</v>
      </c>
      <c r="B1144" s="17"/>
      <c r="C1144" s="15" t="s">
        <v>443</v>
      </c>
      <c r="D1144" s="7"/>
      <c r="E1144" s="18" t="s">
        <v>444</v>
      </c>
      <c r="F1144" s="18" t="s">
        <v>444</v>
      </c>
      <c r="G1144" s="19"/>
      <c r="H1144" s="20" t="s">
        <v>444</v>
      </c>
      <c r="I1144" s="20" t="s">
        <v>444</v>
      </c>
    </row>
    <row r="1145" outlineLevel="1" hidden="true">
      <c r="A1145" s="16"/>
      <c r="B1145" s="16" t="s">
        <v>445</v>
      </c>
      <c r="C1145" s="15" t="s">
        <v>446</v>
      </c>
      <c r="D1145" s="21"/>
      <c r="E1145" s="21"/>
      <c r="F1145" s="21"/>
      <c r="G1145" s="22"/>
      <c r="H1145" s="22"/>
      <c r="I1145" s="22"/>
    </row>
    <row r="1146" ht="15.0" customHeight="true" outlineLevel="1" hidden="true"/>
    <row r="1147" ht="15.0" customHeight="true" collapsed="true">
      <c r="A1147" s="12" t="s">
        <v>189</v>
      </c>
      <c r="B1147" s="13" t="s">
        <v>190</v>
      </c>
    </row>
    <row r="1148" outlineLevel="1" hidden="true">
      <c r="A1148" s="12"/>
      <c r="B1148" s="12"/>
      <c r="C1148" s="12"/>
      <c r="D1148" s="14" t="s">
        <v>430</v>
      </c>
      <c r="E1148" s="14"/>
      <c r="F1148" s="14"/>
      <c r="G1148" s="14"/>
      <c r="H1148" s="14"/>
      <c r="I1148" s="14"/>
    </row>
    <row r="1149" outlineLevel="1" hidden="true">
      <c r="A1149" s="12"/>
      <c r="B1149" s="12"/>
      <c r="C1149" s="12"/>
      <c r="D1149" s="14" t="s">
        <v>431</v>
      </c>
      <c r="E1149" s="14"/>
      <c r="F1149" s="14"/>
      <c r="G1149" s="14" t="s">
        <v>432</v>
      </c>
      <c r="H1149" s="14"/>
      <c r="I1149" s="14"/>
    </row>
    <row r="1150" outlineLevel="1" hidden="true">
      <c r="A1150" s="12"/>
      <c r="B1150" s="12"/>
      <c r="C1150" s="12"/>
      <c r="D1150" s="14" t="s">
        <v>433</v>
      </c>
      <c r="E1150" s="14" t="s">
        <v>434</v>
      </c>
      <c r="F1150" s="14" t="s">
        <v>435</v>
      </c>
      <c r="G1150" s="14" t="s">
        <v>433</v>
      </c>
      <c r="H1150" s="14" t="s">
        <v>434</v>
      </c>
      <c r="I1150" s="14" t="s">
        <v>435</v>
      </c>
    </row>
    <row r="1151" outlineLevel="1" hidden="true">
      <c r="A1151" s="12"/>
      <c r="B1151" s="12"/>
      <c r="C1151" s="12"/>
      <c r="D1151" s="15" t="s">
        <v>436</v>
      </c>
      <c r="E1151" s="15" t="s">
        <v>437</v>
      </c>
      <c r="F1151" s="15" t="s">
        <v>438</v>
      </c>
      <c r="G1151" s="15" t="s">
        <v>439</v>
      </c>
      <c r="H1151" s="15" t="s">
        <v>440</v>
      </c>
      <c r="I1151" s="15" t="s">
        <v>441</v>
      </c>
    </row>
    <row r="1152" outlineLevel="1" hidden="true">
      <c r="A1152" s="16" t="s">
        <v>442</v>
      </c>
      <c r="B1152" s="17"/>
      <c r="C1152" s="15" t="s">
        <v>443</v>
      </c>
      <c r="D1152" s="7"/>
      <c r="E1152" s="18" t="s">
        <v>444</v>
      </c>
      <c r="F1152" s="18" t="s">
        <v>444</v>
      </c>
      <c r="G1152" s="19"/>
      <c r="H1152" s="20" t="s">
        <v>444</v>
      </c>
      <c r="I1152" s="20" t="s">
        <v>444</v>
      </c>
    </row>
    <row r="1153" outlineLevel="1" hidden="true">
      <c r="A1153" s="16"/>
      <c r="B1153" s="16" t="s">
        <v>445</v>
      </c>
      <c r="C1153" s="15" t="s">
        <v>446</v>
      </c>
      <c r="D1153" s="21"/>
      <c r="E1153" s="21"/>
      <c r="F1153" s="21"/>
      <c r="G1153" s="22"/>
      <c r="H1153" s="22"/>
      <c r="I1153" s="22"/>
    </row>
    <row r="1154" ht="15.0" customHeight="true" outlineLevel="1" hidden="true"/>
    <row r="1155" ht="15.0" customHeight="true" collapsed="true">
      <c r="A1155" s="12" t="s">
        <v>189</v>
      </c>
      <c r="B1155" s="13" t="s">
        <v>190</v>
      </c>
    </row>
    <row r="1156" outlineLevel="1" hidden="true">
      <c r="A1156" s="12"/>
      <c r="B1156" s="12"/>
      <c r="C1156" s="12"/>
      <c r="D1156" s="14" t="s">
        <v>430</v>
      </c>
      <c r="E1156" s="14"/>
      <c r="F1156" s="14"/>
      <c r="G1156" s="14"/>
      <c r="H1156" s="14"/>
      <c r="I1156" s="14"/>
    </row>
    <row r="1157" outlineLevel="1" hidden="true">
      <c r="A1157" s="12"/>
      <c r="B1157" s="12"/>
      <c r="C1157" s="12"/>
      <c r="D1157" s="14" t="s">
        <v>431</v>
      </c>
      <c r="E1157" s="14"/>
      <c r="F1157" s="14"/>
      <c r="G1157" s="14" t="s">
        <v>432</v>
      </c>
      <c r="H1157" s="14"/>
      <c r="I1157" s="14"/>
    </row>
    <row r="1158" outlineLevel="1" hidden="true">
      <c r="A1158" s="12"/>
      <c r="B1158" s="12"/>
      <c r="C1158" s="12"/>
      <c r="D1158" s="14" t="s">
        <v>433</v>
      </c>
      <c r="E1158" s="14" t="s">
        <v>434</v>
      </c>
      <c r="F1158" s="14" t="s">
        <v>435</v>
      </c>
      <c r="G1158" s="14" t="s">
        <v>433</v>
      </c>
      <c r="H1158" s="14" t="s">
        <v>434</v>
      </c>
      <c r="I1158" s="14" t="s">
        <v>435</v>
      </c>
    </row>
    <row r="1159" outlineLevel="1" hidden="true">
      <c r="A1159" s="12"/>
      <c r="B1159" s="12"/>
      <c r="C1159" s="12"/>
      <c r="D1159" s="15" t="s">
        <v>436</v>
      </c>
      <c r="E1159" s="15" t="s">
        <v>437</v>
      </c>
      <c r="F1159" s="15" t="s">
        <v>438</v>
      </c>
      <c r="G1159" s="15" t="s">
        <v>439</v>
      </c>
      <c r="H1159" s="15" t="s">
        <v>440</v>
      </c>
      <c r="I1159" s="15" t="s">
        <v>441</v>
      </c>
    </row>
    <row r="1160" outlineLevel="1" hidden="true">
      <c r="A1160" s="16" t="s">
        <v>442</v>
      </c>
      <c r="B1160" s="17"/>
      <c r="C1160" s="15" t="s">
        <v>443</v>
      </c>
      <c r="D1160" s="7"/>
      <c r="E1160" s="18" t="s">
        <v>444</v>
      </c>
      <c r="F1160" s="18" t="s">
        <v>444</v>
      </c>
      <c r="G1160" s="19"/>
      <c r="H1160" s="20" t="s">
        <v>444</v>
      </c>
      <c r="I1160" s="20" t="s">
        <v>444</v>
      </c>
    </row>
    <row r="1161" outlineLevel="1" hidden="true">
      <c r="A1161" s="16"/>
      <c r="B1161" s="16" t="s">
        <v>445</v>
      </c>
      <c r="C1161" s="15" t="s">
        <v>446</v>
      </c>
      <c r="D1161" s="21"/>
      <c r="E1161" s="21"/>
      <c r="F1161" s="21"/>
      <c r="G1161" s="22"/>
      <c r="H1161" s="22"/>
      <c r="I1161" s="22"/>
    </row>
    <row r="1162" ht="15.0" customHeight="true" outlineLevel="1" hidden="true"/>
    <row r="1163" ht="15.0" customHeight="true" collapsed="true">
      <c r="A1163" s="12" t="s">
        <v>189</v>
      </c>
      <c r="B1163" s="13" t="s">
        <v>190</v>
      </c>
    </row>
    <row r="1164" outlineLevel="1" hidden="true">
      <c r="A1164" s="12"/>
      <c r="B1164" s="12"/>
      <c r="C1164" s="12"/>
      <c r="D1164" s="14" t="s">
        <v>430</v>
      </c>
      <c r="E1164" s="14"/>
      <c r="F1164" s="14"/>
      <c r="G1164" s="14"/>
      <c r="H1164" s="14"/>
      <c r="I1164" s="14"/>
    </row>
    <row r="1165" outlineLevel="1" hidden="true">
      <c r="A1165" s="12"/>
      <c r="B1165" s="12"/>
      <c r="C1165" s="12"/>
      <c r="D1165" s="14" t="s">
        <v>431</v>
      </c>
      <c r="E1165" s="14"/>
      <c r="F1165" s="14"/>
      <c r="G1165" s="14" t="s">
        <v>432</v>
      </c>
      <c r="H1165" s="14"/>
      <c r="I1165" s="14"/>
    </row>
    <row r="1166" outlineLevel="1" hidden="true">
      <c r="A1166" s="12"/>
      <c r="B1166" s="12"/>
      <c r="C1166" s="12"/>
      <c r="D1166" s="14" t="s">
        <v>433</v>
      </c>
      <c r="E1166" s="14" t="s">
        <v>434</v>
      </c>
      <c r="F1166" s="14" t="s">
        <v>435</v>
      </c>
      <c r="G1166" s="14" t="s">
        <v>433</v>
      </c>
      <c r="H1166" s="14" t="s">
        <v>434</v>
      </c>
      <c r="I1166" s="14" t="s">
        <v>435</v>
      </c>
    </row>
    <row r="1167" outlineLevel="1" hidden="true">
      <c r="A1167" s="12"/>
      <c r="B1167" s="12"/>
      <c r="C1167" s="12"/>
      <c r="D1167" s="15" t="s">
        <v>436</v>
      </c>
      <c r="E1167" s="15" t="s">
        <v>437</v>
      </c>
      <c r="F1167" s="15" t="s">
        <v>438</v>
      </c>
      <c r="G1167" s="15" t="s">
        <v>439</v>
      </c>
      <c r="H1167" s="15" t="s">
        <v>440</v>
      </c>
      <c r="I1167" s="15" t="s">
        <v>441</v>
      </c>
    </row>
    <row r="1168" outlineLevel="1" hidden="true">
      <c r="A1168" s="16" t="s">
        <v>442</v>
      </c>
      <c r="B1168" s="17"/>
      <c r="C1168" s="15" t="s">
        <v>443</v>
      </c>
      <c r="D1168" s="7"/>
      <c r="E1168" s="18" t="s">
        <v>444</v>
      </c>
      <c r="F1168" s="18" t="s">
        <v>444</v>
      </c>
      <c r="G1168" s="19"/>
      <c r="H1168" s="20" t="s">
        <v>444</v>
      </c>
      <c r="I1168" s="20" t="s">
        <v>444</v>
      </c>
    </row>
    <row r="1169" outlineLevel="1" hidden="true">
      <c r="A1169" s="16"/>
      <c r="B1169" s="16" t="s">
        <v>445</v>
      </c>
      <c r="C1169" s="15" t="s">
        <v>446</v>
      </c>
      <c r="D1169" s="21"/>
      <c r="E1169" s="21"/>
      <c r="F1169" s="21"/>
      <c r="G1169" s="22"/>
      <c r="H1169" s="22"/>
      <c r="I1169" s="22"/>
    </row>
    <row r="1170" ht="15.0" customHeight="true" outlineLevel="1" hidden="true"/>
    <row r="1171" ht="15.0" customHeight="true" collapsed="true">
      <c r="A1171" s="12" t="s">
        <v>189</v>
      </c>
      <c r="B1171" s="13" t="s">
        <v>190</v>
      </c>
    </row>
    <row r="1172" outlineLevel="1" hidden="true">
      <c r="A1172" s="12"/>
      <c r="B1172" s="12"/>
      <c r="C1172" s="12"/>
      <c r="D1172" s="14" t="s">
        <v>430</v>
      </c>
      <c r="E1172" s="14"/>
      <c r="F1172" s="14"/>
      <c r="G1172" s="14"/>
      <c r="H1172" s="14"/>
      <c r="I1172" s="14"/>
    </row>
    <row r="1173" outlineLevel="1" hidden="true">
      <c r="A1173" s="12"/>
      <c r="B1173" s="12"/>
      <c r="C1173" s="12"/>
      <c r="D1173" s="14" t="s">
        <v>431</v>
      </c>
      <c r="E1173" s="14"/>
      <c r="F1173" s="14"/>
      <c r="G1173" s="14" t="s">
        <v>432</v>
      </c>
      <c r="H1173" s="14"/>
      <c r="I1173" s="14"/>
    </row>
    <row r="1174" outlineLevel="1" hidden="true">
      <c r="A1174" s="12"/>
      <c r="B1174" s="12"/>
      <c r="C1174" s="12"/>
      <c r="D1174" s="14" t="s">
        <v>433</v>
      </c>
      <c r="E1174" s="14" t="s">
        <v>434</v>
      </c>
      <c r="F1174" s="14" t="s">
        <v>435</v>
      </c>
      <c r="G1174" s="14" t="s">
        <v>433</v>
      </c>
      <c r="H1174" s="14" t="s">
        <v>434</v>
      </c>
      <c r="I1174" s="14" t="s">
        <v>435</v>
      </c>
    </row>
    <row r="1175" outlineLevel="1" hidden="true">
      <c r="A1175" s="12"/>
      <c r="B1175" s="12"/>
      <c r="C1175" s="12"/>
      <c r="D1175" s="15" t="s">
        <v>436</v>
      </c>
      <c r="E1175" s="15" t="s">
        <v>437</v>
      </c>
      <c r="F1175" s="15" t="s">
        <v>438</v>
      </c>
      <c r="G1175" s="15" t="s">
        <v>439</v>
      </c>
      <c r="H1175" s="15" t="s">
        <v>440</v>
      </c>
      <c r="I1175" s="15" t="s">
        <v>441</v>
      </c>
    </row>
    <row r="1176" outlineLevel="1" hidden="true">
      <c r="A1176" s="16" t="s">
        <v>442</v>
      </c>
      <c r="B1176" s="17"/>
      <c r="C1176" s="15" t="s">
        <v>443</v>
      </c>
      <c r="D1176" s="7"/>
      <c r="E1176" s="18" t="s">
        <v>444</v>
      </c>
      <c r="F1176" s="18" t="s">
        <v>444</v>
      </c>
      <c r="G1176" s="19"/>
      <c r="H1176" s="20" t="s">
        <v>444</v>
      </c>
      <c r="I1176" s="20" t="s">
        <v>444</v>
      </c>
    </row>
    <row r="1177" outlineLevel="1" hidden="true">
      <c r="A1177" s="16"/>
      <c r="B1177" s="16" t="s">
        <v>445</v>
      </c>
      <c r="C1177" s="15" t="s">
        <v>446</v>
      </c>
      <c r="D1177" s="21"/>
      <c r="E1177" s="21"/>
      <c r="F1177" s="21"/>
      <c r="G1177" s="22"/>
      <c r="H1177" s="22"/>
      <c r="I1177" s="22"/>
    </row>
    <row r="1178" ht="15.0" customHeight="true" outlineLevel="1" hidden="true"/>
    <row r="1179" ht="15.0" customHeight="true" collapsed="true">
      <c r="A1179" s="12" t="s">
        <v>189</v>
      </c>
      <c r="B1179" s="13" t="s">
        <v>190</v>
      </c>
    </row>
    <row r="1180" outlineLevel="1" hidden="true">
      <c r="A1180" s="12"/>
      <c r="B1180" s="12"/>
      <c r="C1180" s="12"/>
      <c r="D1180" s="14" t="s">
        <v>430</v>
      </c>
      <c r="E1180" s="14"/>
      <c r="F1180" s="14"/>
      <c r="G1180" s="14"/>
      <c r="H1180" s="14"/>
      <c r="I1180" s="14"/>
    </row>
    <row r="1181" outlineLevel="1" hidden="true">
      <c r="A1181" s="12"/>
      <c r="B1181" s="12"/>
      <c r="C1181" s="12"/>
      <c r="D1181" s="14" t="s">
        <v>431</v>
      </c>
      <c r="E1181" s="14"/>
      <c r="F1181" s="14"/>
      <c r="G1181" s="14" t="s">
        <v>432</v>
      </c>
      <c r="H1181" s="14"/>
      <c r="I1181" s="14"/>
    </row>
    <row r="1182" outlineLevel="1" hidden="true">
      <c r="A1182" s="12"/>
      <c r="B1182" s="12"/>
      <c r="C1182" s="12"/>
      <c r="D1182" s="14" t="s">
        <v>433</v>
      </c>
      <c r="E1182" s="14" t="s">
        <v>434</v>
      </c>
      <c r="F1182" s="14" t="s">
        <v>435</v>
      </c>
      <c r="G1182" s="14" t="s">
        <v>433</v>
      </c>
      <c r="H1182" s="14" t="s">
        <v>434</v>
      </c>
      <c r="I1182" s="14" t="s">
        <v>435</v>
      </c>
    </row>
    <row r="1183" outlineLevel="1" hidden="true">
      <c r="A1183" s="12"/>
      <c r="B1183" s="12"/>
      <c r="C1183" s="12"/>
      <c r="D1183" s="15" t="s">
        <v>436</v>
      </c>
      <c r="E1183" s="15" t="s">
        <v>437</v>
      </c>
      <c r="F1183" s="15" t="s">
        <v>438</v>
      </c>
      <c r="G1183" s="15" t="s">
        <v>439</v>
      </c>
      <c r="H1183" s="15" t="s">
        <v>440</v>
      </c>
      <c r="I1183" s="15" t="s">
        <v>441</v>
      </c>
    </row>
    <row r="1184" outlineLevel="1" hidden="true">
      <c r="A1184" s="16" t="s">
        <v>442</v>
      </c>
      <c r="B1184" s="17"/>
      <c r="C1184" s="15" t="s">
        <v>443</v>
      </c>
      <c r="D1184" s="7"/>
      <c r="E1184" s="18" t="s">
        <v>444</v>
      </c>
      <c r="F1184" s="18" t="s">
        <v>444</v>
      </c>
      <c r="G1184" s="19"/>
      <c r="H1184" s="20" t="s">
        <v>444</v>
      </c>
      <c r="I1184" s="20" t="s">
        <v>444</v>
      </c>
    </row>
    <row r="1185" outlineLevel="1" hidden="true">
      <c r="A1185" s="16"/>
      <c r="B1185" s="16" t="s">
        <v>445</v>
      </c>
      <c r="C1185" s="15" t="s">
        <v>446</v>
      </c>
      <c r="D1185" s="21"/>
      <c r="E1185" s="21"/>
      <c r="F1185" s="21"/>
      <c r="G1185" s="22"/>
      <c r="H1185" s="22"/>
      <c r="I1185" s="22"/>
    </row>
    <row r="1186" ht="15.0" customHeight="true" outlineLevel="1" hidden="true"/>
    <row r="1187" ht="15.0" customHeight="true" collapsed="true">
      <c r="A1187" s="12" t="s">
        <v>189</v>
      </c>
      <c r="B1187" s="13" t="s">
        <v>190</v>
      </c>
    </row>
    <row r="1188" outlineLevel="1" hidden="true">
      <c r="A1188" s="12"/>
      <c r="B1188" s="12"/>
      <c r="C1188" s="12"/>
      <c r="D1188" s="14" t="s">
        <v>430</v>
      </c>
      <c r="E1188" s="14"/>
      <c r="F1188" s="14"/>
      <c r="G1188" s="14"/>
      <c r="H1188" s="14"/>
      <c r="I1188" s="14"/>
    </row>
    <row r="1189" outlineLevel="1" hidden="true">
      <c r="A1189" s="12"/>
      <c r="B1189" s="12"/>
      <c r="C1189" s="12"/>
      <c r="D1189" s="14" t="s">
        <v>431</v>
      </c>
      <c r="E1189" s="14"/>
      <c r="F1189" s="14"/>
      <c r="G1189" s="14" t="s">
        <v>432</v>
      </c>
      <c r="H1189" s="14"/>
      <c r="I1189" s="14"/>
    </row>
    <row r="1190" outlineLevel="1" hidden="true">
      <c r="A1190" s="12"/>
      <c r="B1190" s="12"/>
      <c r="C1190" s="12"/>
      <c r="D1190" s="14" t="s">
        <v>433</v>
      </c>
      <c r="E1190" s="14" t="s">
        <v>434</v>
      </c>
      <c r="F1190" s="14" t="s">
        <v>435</v>
      </c>
      <c r="G1190" s="14" t="s">
        <v>433</v>
      </c>
      <c r="H1190" s="14" t="s">
        <v>434</v>
      </c>
      <c r="I1190" s="14" t="s">
        <v>435</v>
      </c>
    </row>
    <row r="1191" outlineLevel="1" hidden="true">
      <c r="A1191" s="12"/>
      <c r="B1191" s="12"/>
      <c r="C1191" s="12"/>
      <c r="D1191" s="15" t="s">
        <v>436</v>
      </c>
      <c r="E1191" s="15" t="s">
        <v>437</v>
      </c>
      <c r="F1191" s="15" t="s">
        <v>438</v>
      </c>
      <c r="G1191" s="15" t="s">
        <v>439</v>
      </c>
      <c r="H1191" s="15" t="s">
        <v>440</v>
      </c>
      <c r="I1191" s="15" t="s">
        <v>441</v>
      </c>
    </row>
    <row r="1192" outlineLevel="1" hidden="true">
      <c r="A1192" s="16" t="s">
        <v>442</v>
      </c>
      <c r="B1192" s="17"/>
      <c r="C1192" s="15" t="s">
        <v>443</v>
      </c>
      <c r="D1192" s="7"/>
      <c r="E1192" s="18" t="s">
        <v>444</v>
      </c>
      <c r="F1192" s="18" t="s">
        <v>444</v>
      </c>
      <c r="G1192" s="19"/>
      <c r="H1192" s="20" t="s">
        <v>444</v>
      </c>
      <c r="I1192" s="20" t="s">
        <v>444</v>
      </c>
    </row>
    <row r="1193" outlineLevel="1" hidden="true">
      <c r="A1193" s="16"/>
      <c r="B1193" s="16" t="s">
        <v>445</v>
      </c>
      <c r="C1193" s="15" t="s">
        <v>446</v>
      </c>
      <c r="D1193" s="21"/>
      <c r="E1193" s="21"/>
      <c r="F1193" s="21"/>
      <c r="G1193" s="22"/>
      <c r="H1193" s="22"/>
      <c r="I1193" s="22"/>
    </row>
    <row r="1194" ht="15.0" customHeight="true" outlineLevel="1" hidden="true"/>
    <row r="1195" ht="15.0" customHeight="true" collapsed="true">
      <c r="A1195" s="12" t="s">
        <v>189</v>
      </c>
      <c r="B1195" s="13" t="s">
        <v>190</v>
      </c>
    </row>
    <row r="1196" outlineLevel="1" hidden="true">
      <c r="A1196" s="12"/>
      <c r="B1196" s="12"/>
      <c r="C1196" s="12"/>
      <c r="D1196" s="14" t="s">
        <v>430</v>
      </c>
      <c r="E1196" s="14"/>
      <c r="F1196" s="14"/>
      <c r="G1196" s="14"/>
      <c r="H1196" s="14"/>
      <c r="I1196" s="14"/>
    </row>
    <row r="1197" outlineLevel="1" hidden="true">
      <c r="A1197" s="12"/>
      <c r="B1197" s="12"/>
      <c r="C1197" s="12"/>
      <c r="D1197" s="14" t="s">
        <v>431</v>
      </c>
      <c r="E1197" s="14"/>
      <c r="F1197" s="14"/>
      <c r="G1197" s="14" t="s">
        <v>432</v>
      </c>
      <c r="H1197" s="14"/>
      <c r="I1197" s="14"/>
    </row>
    <row r="1198" outlineLevel="1" hidden="true">
      <c r="A1198" s="12"/>
      <c r="B1198" s="12"/>
      <c r="C1198" s="12"/>
      <c r="D1198" s="14" t="s">
        <v>433</v>
      </c>
      <c r="E1198" s="14" t="s">
        <v>434</v>
      </c>
      <c r="F1198" s="14" t="s">
        <v>435</v>
      </c>
      <c r="G1198" s="14" t="s">
        <v>433</v>
      </c>
      <c r="H1198" s="14" t="s">
        <v>434</v>
      </c>
      <c r="I1198" s="14" t="s">
        <v>435</v>
      </c>
    </row>
    <row r="1199" outlineLevel="1" hidden="true">
      <c r="A1199" s="12"/>
      <c r="B1199" s="12"/>
      <c r="C1199" s="12"/>
      <c r="D1199" s="15" t="s">
        <v>436</v>
      </c>
      <c r="E1199" s="15" t="s">
        <v>437</v>
      </c>
      <c r="F1199" s="15" t="s">
        <v>438</v>
      </c>
      <c r="G1199" s="15" t="s">
        <v>439</v>
      </c>
      <c r="H1199" s="15" t="s">
        <v>440</v>
      </c>
      <c r="I1199" s="15" t="s">
        <v>441</v>
      </c>
    </row>
    <row r="1200" outlineLevel="1" hidden="true">
      <c r="A1200" s="16" t="s">
        <v>442</v>
      </c>
      <c r="B1200" s="17"/>
      <c r="C1200" s="15" t="s">
        <v>443</v>
      </c>
      <c r="D1200" s="7"/>
      <c r="E1200" s="18" t="s">
        <v>444</v>
      </c>
      <c r="F1200" s="18" t="s">
        <v>444</v>
      </c>
      <c r="G1200" s="19"/>
      <c r="H1200" s="20" t="s">
        <v>444</v>
      </c>
      <c r="I1200" s="20" t="s">
        <v>444</v>
      </c>
    </row>
    <row r="1201" outlineLevel="1" hidden="true">
      <c r="A1201" s="16"/>
      <c r="B1201" s="16" t="s">
        <v>445</v>
      </c>
      <c r="C1201" s="15" t="s">
        <v>446</v>
      </c>
      <c r="D1201" s="21"/>
      <c r="E1201" s="21"/>
      <c r="F1201" s="21"/>
      <c r="G1201" s="22"/>
      <c r="H1201" s="22"/>
      <c r="I1201" s="22"/>
    </row>
    <row r="1202" ht="15.0" customHeight="true" outlineLevel="1" hidden="true"/>
    <row r="1203" ht="15.0" customHeight="true" collapsed="true">
      <c r="A1203" s="12" t="s">
        <v>189</v>
      </c>
      <c r="B1203" s="13" t="s">
        <v>190</v>
      </c>
    </row>
    <row r="1204" outlineLevel="1" hidden="true">
      <c r="A1204" s="12"/>
      <c r="B1204" s="12"/>
      <c r="C1204" s="12"/>
      <c r="D1204" s="14" t="s">
        <v>430</v>
      </c>
      <c r="E1204" s="14"/>
      <c r="F1204" s="14"/>
      <c r="G1204" s="14"/>
      <c r="H1204" s="14"/>
      <c r="I1204" s="14"/>
    </row>
    <row r="1205" outlineLevel="1" hidden="true">
      <c r="A1205" s="12"/>
      <c r="B1205" s="12"/>
      <c r="C1205" s="12"/>
      <c r="D1205" s="14" t="s">
        <v>431</v>
      </c>
      <c r="E1205" s="14"/>
      <c r="F1205" s="14"/>
      <c r="G1205" s="14" t="s">
        <v>432</v>
      </c>
      <c r="H1205" s="14"/>
      <c r="I1205" s="14"/>
    </row>
    <row r="1206" outlineLevel="1" hidden="true">
      <c r="A1206" s="12"/>
      <c r="B1206" s="12"/>
      <c r="C1206" s="12"/>
      <c r="D1206" s="14" t="s">
        <v>433</v>
      </c>
      <c r="E1206" s="14" t="s">
        <v>434</v>
      </c>
      <c r="F1206" s="14" t="s">
        <v>435</v>
      </c>
      <c r="G1206" s="14" t="s">
        <v>433</v>
      </c>
      <c r="H1206" s="14" t="s">
        <v>434</v>
      </c>
      <c r="I1206" s="14" t="s">
        <v>435</v>
      </c>
    </row>
    <row r="1207" outlineLevel="1" hidden="true">
      <c r="A1207" s="12"/>
      <c r="B1207" s="12"/>
      <c r="C1207" s="12"/>
      <c r="D1207" s="15" t="s">
        <v>436</v>
      </c>
      <c r="E1207" s="15" t="s">
        <v>437</v>
      </c>
      <c r="F1207" s="15" t="s">
        <v>438</v>
      </c>
      <c r="G1207" s="15" t="s">
        <v>439</v>
      </c>
      <c r="H1207" s="15" t="s">
        <v>440</v>
      </c>
      <c r="I1207" s="15" t="s">
        <v>441</v>
      </c>
    </row>
    <row r="1208" outlineLevel="1" hidden="true">
      <c r="A1208" s="16" t="s">
        <v>442</v>
      </c>
      <c r="B1208" s="17"/>
      <c r="C1208" s="15" t="s">
        <v>443</v>
      </c>
      <c r="D1208" s="7"/>
      <c r="E1208" s="18" t="s">
        <v>444</v>
      </c>
      <c r="F1208" s="18" t="s">
        <v>444</v>
      </c>
      <c r="G1208" s="19"/>
      <c r="H1208" s="20" t="s">
        <v>444</v>
      </c>
      <c r="I1208" s="20" t="s">
        <v>444</v>
      </c>
    </row>
    <row r="1209" outlineLevel="1" hidden="true">
      <c r="A1209" s="16"/>
      <c r="B1209" s="16" t="s">
        <v>445</v>
      </c>
      <c r="C1209" s="15" t="s">
        <v>446</v>
      </c>
      <c r="D1209" s="21"/>
      <c r="E1209" s="21"/>
      <c r="F1209" s="21"/>
      <c r="G1209" s="22"/>
      <c r="H1209" s="22"/>
      <c r="I1209" s="22"/>
    </row>
    <row r="1210" ht="15.0" customHeight="true" outlineLevel="1" hidden="true"/>
    <row r="1211" ht="15.0" customHeight="true" collapsed="true">
      <c r="A1211" s="12" t="s">
        <v>189</v>
      </c>
      <c r="B1211" s="13" t="s">
        <v>190</v>
      </c>
    </row>
    <row r="1212" outlineLevel="1" hidden="true">
      <c r="A1212" s="12"/>
      <c r="B1212" s="12"/>
      <c r="C1212" s="12"/>
      <c r="D1212" s="14" t="s">
        <v>430</v>
      </c>
      <c r="E1212" s="14"/>
      <c r="F1212" s="14"/>
      <c r="G1212" s="14"/>
      <c r="H1212" s="14"/>
      <c r="I1212" s="14"/>
    </row>
    <row r="1213" outlineLevel="1" hidden="true">
      <c r="A1213" s="12"/>
      <c r="B1213" s="12"/>
      <c r="C1213" s="12"/>
      <c r="D1213" s="14" t="s">
        <v>431</v>
      </c>
      <c r="E1213" s="14"/>
      <c r="F1213" s="14"/>
      <c r="G1213" s="14" t="s">
        <v>432</v>
      </c>
      <c r="H1213" s="14"/>
      <c r="I1213" s="14"/>
    </row>
    <row r="1214" outlineLevel="1" hidden="true">
      <c r="A1214" s="12"/>
      <c r="B1214" s="12"/>
      <c r="C1214" s="12"/>
      <c r="D1214" s="14" t="s">
        <v>433</v>
      </c>
      <c r="E1214" s="14" t="s">
        <v>434</v>
      </c>
      <c r="F1214" s="14" t="s">
        <v>435</v>
      </c>
      <c r="G1214" s="14" t="s">
        <v>433</v>
      </c>
      <c r="H1214" s="14" t="s">
        <v>434</v>
      </c>
      <c r="I1214" s="14" t="s">
        <v>435</v>
      </c>
    </row>
    <row r="1215" outlineLevel="1" hidden="true">
      <c r="A1215" s="12"/>
      <c r="B1215" s="12"/>
      <c r="C1215" s="12"/>
      <c r="D1215" s="15" t="s">
        <v>436</v>
      </c>
      <c r="E1215" s="15" t="s">
        <v>437</v>
      </c>
      <c r="F1215" s="15" t="s">
        <v>438</v>
      </c>
      <c r="G1215" s="15" t="s">
        <v>439</v>
      </c>
      <c r="H1215" s="15" t="s">
        <v>440</v>
      </c>
      <c r="I1215" s="15" t="s">
        <v>441</v>
      </c>
    </row>
    <row r="1216" outlineLevel="1" hidden="true">
      <c r="A1216" s="16" t="s">
        <v>442</v>
      </c>
      <c r="B1216" s="17"/>
      <c r="C1216" s="15" t="s">
        <v>443</v>
      </c>
      <c r="D1216" s="7"/>
      <c r="E1216" s="18" t="s">
        <v>444</v>
      </c>
      <c r="F1216" s="18" t="s">
        <v>444</v>
      </c>
      <c r="G1216" s="19"/>
      <c r="H1216" s="20" t="s">
        <v>444</v>
      </c>
      <c r="I1216" s="20" t="s">
        <v>444</v>
      </c>
    </row>
    <row r="1217" outlineLevel="1" hidden="true">
      <c r="A1217" s="16"/>
      <c r="B1217" s="16" t="s">
        <v>445</v>
      </c>
      <c r="C1217" s="15" t="s">
        <v>446</v>
      </c>
      <c r="D1217" s="21"/>
      <c r="E1217" s="21"/>
      <c r="F1217" s="21"/>
      <c r="G1217" s="22"/>
      <c r="H1217" s="22"/>
      <c r="I1217" s="22"/>
    </row>
    <row r="1218" ht="15.0" customHeight="true" outlineLevel="1" hidden="true"/>
    <row r="1219" ht="15.0" customHeight="true" collapsed="true">
      <c r="A1219" s="12" t="s">
        <v>189</v>
      </c>
      <c r="B1219" s="13" t="s">
        <v>190</v>
      </c>
    </row>
    <row r="1220" outlineLevel="1" hidden="true">
      <c r="A1220" s="12"/>
      <c r="B1220" s="12"/>
      <c r="C1220" s="12"/>
      <c r="D1220" s="14" t="s">
        <v>430</v>
      </c>
      <c r="E1220" s="14"/>
      <c r="F1220" s="14"/>
      <c r="G1220" s="14"/>
      <c r="H1220" s="14"/>
      <c r="I1220" s="14"/>
    </row>
    <row r="1221" outlineLevel="1" hidden="true">
      <c r="A1221" s="12"/>
      <c r="B1221" s="12"/>
      <c r="C1221" s="12"/>
      <c r="D1221" s="14" t="s">
        <v>431</v>
      </c>
      <c r="E1221" s="14"/>
      <c r="F1221" s="14"/>
      <c r="G1221" s="14" t="s">
        <v>432</v>
      </c>
      <c r="H1221" s="14"/>
      <c r="I1221" s="14"/>
    </row>
    <row r="1222" outlineLevel="1" hidden="true">
      <c r="A1222" s="12"/>
      <c r="B1222" s="12"/>
      <c r="C1222" s="12"/>
      <c r="D1222" s="14" t="s">
        <v>433</v>
      </c>
      <c r="E1222" s="14" t="s">
        <v>434</v>
      </c>
      <c r="F1222" s="14" t="s">
        <v>435</v>
      </c>
      <c r="G1222" s="14" t="s">
        <v>433</v>
      </c>
      <c r="H1222" s="14" t="s">
        <v>434</v>
      </c>
      <c r="I1222" s="14" t="s">
        <v>435</v>
      </c>
    </row>
    <row r="1223" outlineLevel="1" hidden="true">
      <c r="A1223" s="12"/>
      <c r="B1223" s="12"/>
      <c r="C1223" s="12"/>
      <c r="D1223" s="15" t="s">
        <v>436</v>
      </c>
      <c r="E1223" s="15" t="s">
        <v>437</v>
      </c>
      <c r="F1223" s="15" t="s">
        <v>438</v>
      </c>
      <c r="G1223" s="15" t="s">
        <v>439</v>
      </c>
      <c r="H1223" s="15" t="s">
        <v>440</v>
      </c>
      <c r="I1223" s="15" t="s">
        <v>441</v>
      </c>
    </row>
    <row r="1224" outlineLevel="1" hidden="true">
      <c r="A1224" s="16" t="s">
        <v>442</v>
      </c>
      <c r="B1224" s="17"/>
      <c r="C1224" s="15" t="s">
        <v>443</v>
      </c>
      <c r="D1224" s="7"/>
      <c r="E1224" s="18" t="s">
        <v>444</v>
      </c>
      <c r="F1224" s="18" t="s">
        <v>444</v>
      </c>
      <c r="G1224" s="19"/>
      <c r="H1224" s="20" t="s">
        <v>444</v>
      </c>
      <c r="I1224" s="20" t="s">
        <v>444</v>
      </c>
    </row>
    <row r="1225" outlineLevel="1" hidden="true">
      <c r="A1225" s="16"/>
      <c r="B1225" s="16" t="s">
        <v>445</v>
      </c>
      <c r="C1225" s="15" t="s">
        <v>446</v>
      </c>
      <c r="D1225" s="21"/>
      <c r="E1225" s="21"/>
      <c r="F1225" s="21"/>
      <c r="G1225" s="22"/>
      <c r="H1225" s="22"/>
      <c r="I1225" s="22"/>
    </row>
    <row r="1226" ht="15.0" customHeight="true" outlineLevel="1" hidden="true"/>
    <row r="1227" ht="15.0" customHeight="true" collapsed="true">
      <c r="A1227" s="12" t="s">
        <v>189</v>
      </c>
      <c r="B1227" s="13" t="s">
        <v>190</v>
      </c>
    </row>
    <row r="1228" outlineLevel="1" hidden="true">
      <c r="A1228" s="12"/>
      <c r="B1228" s="12"/>
      <c r="C1228" s="12"/>
      <c r="D1228" s="14" t="s">
        <v>430</v>
      </c>
      <c r="E1228" s="14"/>
      <c r="F1228" s="14"/>
      <c r="G1228" s="14"/>
      <c r="H1228" s="14"/>
      <c r="I1228" s="14"/>
    </row>
    <row r="1229" outlineLevel="1" hidden="true">
      <c r="A1229" s="12"/>
      <c r="B1229" s="12"/>
      <c r="C1229" s="12"/>
      <c r="D1229" s="14" t="s">
        <v>431</v>
      </c>
      <c r="E1229" s="14"/>
      <c r="F1229" s="14"/>
      <c r="G1229" s="14" t="s">
        <v>432</v>
      </c>
      <c r="H1229" s="14"/>
      <c r="I1229" s="14"/>
    </row>
    <row r="1230" outlineLevel="1" hidden="true">
      <c r="A1230" s="12"/>
      <c r="B1230" s="12"/>
      <c r="C1230" s="12"/>
      <c r="D1230" s="14" t="s">
        <v>433</v>
      </c>
      <c r="E1230" s="14" t="s">
        <v>434</v>
      </c>
      <c r="F1230" s="14" t="s">
        <v>435</v>
      </c>
      <c r="G1230" s="14" t="s">
        <v>433</v>
      </c>
      <c r="H1230" s="14" t="s">
        <v>434</v>
      </c>
      <c r="I1230" s="14" t="s">
        <v>435</v>
      </c>
    </row>
    <row r="1231" outlineLevel="1" hidden="true">
      <c r="A1231" s="12"/>
      <c r="B1231" s="12"/>
      <c r="C1231" s="12"/>
      <c r="D1231" s="15" t="s">
        <v>436</v>
      </c>
      <c r="E1231" s="15" t="s">
        <v>437</v>
      </c>
      <c r="F1231" s="15" t="s">
        <v>438</v>
      </c>
      <c r="G1231" s="15" t="s">
        <v>439</v>
      </c>
      <c r="H1231" s="15" t="s">
        <v>440</v>
      </c>
      <c r="I1231" s="15" t="s">
        <v>441</v>
      </c>
    </row>
    <row r="1232" outlineLevel="1" hidden="true">
      <c r="A1232" s="16" t="s">
        <v>442</v>
      </c>
      <c r="B1232" s="17"/>
      <c r="C1232" s="15" t="s">
        <v>443</v>
      </c>
      <c r="D1232" s="7"/>
      <c r="E1232" s="18" t="s">
        <v>444</v>
      </c>
      <c r="F1232" s="18" t="s">
        <v>444</v>
      </c>
      <c r="G1232" s="19"/>
      <c r="H1232" s="20" t="s">
        <v>444</v>
      </c>
      <c r="I1232" s="20" t="s">
        <v>444</v>
      </c>
    </row>
    <row r="1233" outlineLevel="1" hidden="true">
      <c r="A1233" s="16"/>
      <c r="B1233" s="16" t="s">
        <v>445</v>
      </c>
      <c r="C1233" s="15" t="s">
        <v>446</v>
      </c>
      <c r="D1233" s="21"/>
      <c r="E1233" s="21"/>
      <c r="F1233" s="21"/>
      <c r="G1233" s="22"/>
      <c r="H1233" s="22"/>
      <c r="I1233" s="22"/>
    </row>
    <row r="1234" ht="15.0" customHeight="true" outlineLevel="1" hidden="true"/>
    <row r="1235" ht="15.0" customHeight="true" collapsed="true">
      <c r="A1235" s="12" t="s">
        <v>189</v>
      </c>
      <c r="B1235" s="13" t="s">
        <v>190</v>
      </c>
    </row>
    <row r="1236" outlineLevel="1" hidden="true">
      <c r="A1236" s="12"/>
      <c r="B1236" s="12"/>
      <c r="C1236" s="12"/>
      <c r="D1236" s="14" t="s">
        <v>430</v>
      </c>
      <c r="E1236" s="14"/>
      <c r="F1236" s="14"/>
      <c r="G1236" s="14"/>
      <c r="H1236" s="14"/>
      <c r="I1236" s="14"/>
    </row>
    <row r="1237" outlineLevel="1" hidden="true">
      <c r="A1237" s="12"/>
      <c r="B1237" s="12"/>
      <c r="C1237" s="12"/>
      <c r="D1237" s="14" t="s">
        <v>431</v>
      </c>
      <c r="E1237" s="14"/>
      <c r="F1237" s="14"/>
      <c r="G1237" s="14" t="s">
        <v>432</v>
      </c>
      <c r="H1237" s="14"/>
      <c r="I1237" s="14"/>
    </row>
    <row r="1238" outlineLevel="1" hidden="true">
      <c r="A1238" s="12"/>
      <c r="B1238" s="12"/>
      <c r="C1238" s="12"/>
      <c r="D1238" s="14" t="s">
        <v>433</v>
      </c>
      <c r="E1238" s="14" t="s">
        <v>434</v>
      </c>
      <c r="F1238" s="14" t="s">
        <v>435</v>
      </c>
      <c r="G1238" s="14" t="s">
        <v>433</v>
      </c>
      <c r="H1238" s="14" t="s">
        <v>434</v>
      </c>
      <c r="I1238" s="14" t="s">
        <v>435</v>
      </c>
    </row>
    <row r="1239" outlineLevel="1" hidden="true">
      <c r="A1239" s="12"/>
      <c r="B1239" s="12"/>
      <c r="C1239" s="12"/>
      <c r="D1239" s="15" t="s">
        <v>436</v>
      </c>
      <c r="E1239" s="15" t="s">
        <v>437</v>
      </c>
      <c r="F1239" s="15" t="s">
        <v>438</v>
      </c>
      <c r="G1239" s="15" t="s">
        <v>439</v>
      </c>
      <c r="H1239" s="15" t="s">
        <v>440</v>
      </c>
      <c r="I1239" s="15" t="s">
        <v>441</v>
      </c>
    </row>
    <row r="1240" outlineLevel="1" hidden="true">
      <c r="A1240" s="16" t="s">
        <v>442</v>
      </c>
      <c r="B1240" s="17"/>
      <c r="C1240" s="15" t="s">
        <v>443</v>
      </c>
      <c r="D1240" s="7"/>
      <c r="E1240" s="18" t="s">
        <v>444</v>
      </c>
      <c r="F1240" s="18" t="s">
        <v>444</v>
      </c>
      <c r="G1240" s="19"/>
      <c r="H1240" s="20" t="s">
        <v>444</v>
      </c>
      <c r="I1240" s="20" t="s">
        <v>444</v>
      </c>
    </row>
    <row r="1241" outlineLevel="1" hidden="true">
      <c r="A1241" s="16"/>
      <c r="B1241" s="16" t="s">
        <v>445</v>
      </c>
      <c r="C1241" s="15" t="s">
        <v>446</v>
      </c>
      <c r="D1241" s="21"/>
      <c r="E1241" s="21"/>
      <c r="F1241" s="21"/>
      <c r="G1241" s="22"/>
      <c r="H1241" s="22"/>
      <c r="I1241" s="22"/>
    </row>
    <row r="1242" ht="15.0" customHeight="true" outlineLevel="1" hidden="true"/>
    <row r="1243" ht="15.0" customHeight="true" collapsed="true">
      <c r="A1243" s="12" t="s">
        <v>189</v>
      </c>
      <c r="B1243" s="13" t="s">
        <v>190</v>
      </c>
    </row>
    <row r="1244" outlineLevel="1" hidden="true">
      <c r="A1244" s="12"/>
      <c r="B1244" s="12"/>
      <c r="C1244" s="12"/>
      <c r="D1244" s="14" t="s">
        <v>430</v>
      </c>
      <c r="E1244" s="14"/>
      <c r="F1244" s="14"/>
      <c r="G1244" s="14"/>
      <c r="H1244" s="14"/>
      <c r="I1244" s="14"/>
    </row>
    <row r="1245" outlineLevel="1" hidden="true">
      <c r="A1245" s="12"/>
      <c r="B1245" s="12"/>
      <c r="C1245" s="12"/>
      <c r="D1245" s="14" t="s">
        <v>431</v>
      </c>
      <c r="E1245" s="14"/>
      <c r="F1245" s="14"/>
      <c r="G1245" s="14" t="s">
        <v>432</v>
      </c>
      <c r="H1245" s="14"/>
      <c r="I1245" s="14"/>
    </row>
    <row r="1246" outlineLevel="1" hidden="true">
      <c r="A1246" s="12"/>
      <c r="B1246" s="12"/>
      <c r="C1246" s="12"/>
      <c r="D1246" s="14" t="s">
        <v>433</v>
      </c>
      <c r="E1246" s="14" t="s">
        <v>434</v>
      </c>
      <c r="F1246" s="14" t="s">
        <v>435</v>
      </c>
      <c r="G1246" s="14" t="s">
        <v>433</v>
      </c>
      <c r="H1246" s="14" t="s">
        <v>434</v>
      </c>
      <c r="I1246" s="14" t="s">
        <v>435</v>
      </c>
    </row>
    <row r="1247" outlineLevel="1" hidden="true">
      <c r="A1247" s="12"/>
      <c r="B1247" s="12"/>
      <c r="C1247" s="12"/>
      <c r="D1247" s="15" t="s">
        <v>436</v>
      </c>
      <c r="E1247" s="15" t="s">
        <v>437</v>
      </c>
      <c r="F1247" s="15" t="s">
        <v>438</v>
      </c>
      <c r="G1247" s="15" t="s">
        <v>439</v>
      </c>
      <c r="H1247" s="15" t="s">
        <v>440</v>
      </c>
      <c r="I1247" s="15" t="s">
        <v>441</v>
      </c>
    </row>
    <row r="1248" outlineLevel="1" hidden="true">
      <c r="A1248" s="16" t="s">
        <v>442</v>
      </c>
      <c r="B1248" s="17"/>
      <c r="C1248" s="15" t="s">
        <v>443</v>
      </c>
      <c r="D1248" s="7"/>
      <c r="E1248" s="18" t="s">
        <v>444</v>
      </c>
      <c r="F1248" s="18" t="s">
        <v>444</v>
      </c>
      <c r="G1248" s="19"/>
      <c r="H1248" s="20" t="s">
        <v>444</v>
      </c>
      <c r="I1248" s="20" t="s">
        <v>444</v>
      </c>
    </row>
    <row r="1249" outlineLevel="1" hidden="true">
      <c r="A1249" s="16"/>
      <c r="B1249" s="16" t="s">
        <v>445</v>
      </c>
      <c r="C1249" s="15" t="s">
        <v>446</v>
      </c>
      <c r="D1249" s="21"/>
      <c r="E1249" s="21"/>
      <c r="F1249" s="21"/>
      <c r="G1249" s="22"/>
      <c r="H1249" s="22"/>
      <c r="I1249" s="22"/>
    </row>
    <row r="1250" ht="15.0" customHeight="true" outlineLevel="1" hidden="true"/>
    <row r="1251" ht="15.0" customHeight="true" collapsed="true">
      <c r="A1251" s="12" t="s">
        <v>189</v>
      </c>
      <c r="B1251" s="13" t="s">
        <v>190</v>
      </c>
    </row>
    <row r="1252" outlineLevel="1" hidden="true">
      <c r="A1252" s="12"/>
      <c r="B1252" s="12"/>
      <c r="C1252" s="12"/>
      <c r="D1252" s="14" t="s">
        <v>430</v>
      </c>
      <c r="E1252" s="14"/>
      <c r="F1252" s="14"/>
      <c r="G1252" s="14"/>
      <c r="H1252" s="14"/>
      <c r="I1252" s="14"/>
    </row>
    <row r="1253" outlineLevel="1" hidden="true">
      <c r="A1253" s="12"/>
      <c r="B1253" s="12"/>
      <c r="C1253" s="12"/>
      <c r="D1253" s="14" t="s">
        <v>431</v>
      </c>
      <c r="E1253" s="14"/>
      <c r="F1253" s="14"/>
      <c r="G1253" s="14" t="s">
        <v>432</v>
      </c>
      <c r="H1253" s="14"/>
      <c r="I1253" s="14"/>
    </row>
    <row r="1254" outlineLevel="1" hidden="true">
      <c r="A1254" s="12"/>
      <c r="B1254" s="12"/>
      <c r="C1254" s="12"/>
      <c r="D1254" s="14" t="s">
        <v>433</v>
      </c>
      <c r="E1254" s="14" t="s">
        <v>434</v>
      </c>
      <c r="F1254" s="14" t="s">
        <v>435</v>
      </c>
      <c r="G1254" s="14" t="s">
        <v>433</v>
      </c>
      <c r="H1254" s="14" t="s">
        <v>434</v>
      </c>
      <c r="I1254" s="14" t="s">
        <v>435</v>
      </c>
    </row>
    <row r="1255" outlineLevel="1" hidden="true">
      <c r="A1255" s="12"/>
      <c r="B1255" s="12"/>
      <c r="C1255" s="12"/>
      <c r="D1255" s="15" t="s">
        <v>436</v>
      </c>
      <c r="E1255" s="15" t="s">
        <v>437</v>
      </c>
      <c r="F1255" s="15" t="s">
        <v>438</v>
      </c>
      <c r="G1255" s="15" t="s">
        <v>439</v>
      </c>
      <c r="H1255" s="15" t="s">
        <v>440</v>
      </c>
      <c r="I1255" s="15" t="s">
        <v>441</v>
      </c>
    </row>
    <row r="1256" outlineLevel="1" hidden="true">
      <c r="A1256" s="16" t="s">
        <v>442</v>
      </c>
      <c r="B1256" s="17"/>
      <c r="C1256" s="15" t="s">
        <v>443</v>
      </c>
      <c r="D1256" s="7"/>
      <c r="E1256" s="18" t="s">
        <v>444</v>
      </c>
      <c r="F1256" s="18" t="s">
        <v>444</v>
      </c>
      <c r="G1256" s="19"/>
      <c r="H1256" s="20" t="s">
        <v>444</v>
      </c>
      <c r="I1256" s="20" t="s">
        <v>444</v>
      </c>
    </row>
    <row r="1257" outlineLevel="1" hidden="true">
      <c r="A1257" s="16"/>
      <c r="B1257" s="16" t="s">
        <v>445</v>
      </c>
      <c r="C1257" s="15" t="s">
        <v>446</v>
      </c>
      <c r="D1257" s="21"/>
      <c r="E1257" s="21"/>
      <c r="F1257" s="21"/>
      <c r="G1257" s="22"/>
      <c r="H1257" s="22"/>
      <c r="I1257" s="22"/>
    </row>
    <row r="1258" ht="15.0" customHeight="true" outlineLevel="1" hidden="true"/>
    <row r="1259" ht="15.0" customHeight="true" collapsed="true">
      <c r="A1259" s="12" t="s">
        <v>189</v>
      </c>
      <c r="B1259" s="13" t="s">
        <v>190</v>
      </c>
    </row>
    <row r="1260" outlineLevel="1" hidden="true">
      <c r="A1260" s="12"/>
      <c r="B1260" s="12"/>
      <c r="C1260" s="12"/>
      <c r="D1260" s="14" t="s">
        <v>430</v>
      </c>
      <c r="E1260" s="14"/>
      <c r="F1260" s="14"/>
      <c r="G1260" s="14"/>
      <c r="H1260" s="14"/>
      <c r="I1260" s="14"/>
    </row>
    <row r="1261" outlineLevel="1" hidden="true">
      <c r="A1261" s="12"/>
      <c r="B1261" s="12"/>
      <c r="C1261" s="12"/>
      <c r="D1261" s="14" t="s">
        <v>431</v>
      </c>
      <c r="E1261" s="14"/>
      <c r="F1261" s="14"/>
      <c r="G1261" s="14" t="s">
        <v>432</v>
      </c>
      <c r="H1261" s="14"/>
      <c r="I1261" s="14"/>
    </row>
    <row r="1262" outlineLevel="1" hidden="true">
      <c r="A1262" s="12"/>
      <c r="B1262" s="12"/>
      <c r="C1262" s="12"/>
      <c r="D1262" s="14" t="s">
        <v>433</v>
      </c>
      <c r="E1262" s="14" t="s">
        <v>434</v>
      </c>
      <c r="F1262" s="14" t="s">
        <v>435</v>
      </c>
      <c r="G1262" s="14" t="s">
        <v>433</v>
      </c>
      <c r="H1262" s="14" t="s">
        <v>434</v>
      </c>
      <c r="I1262" s="14" t="s">
        <v>435</v>
      </c>
    </row>
    <row r="1263" outlineLevel="1" hidden="true">
      <c r="A1263" s="12"/>
      <c r="B1263" s="12"/>
      <c r="C1263" s="12"/>
      <c r="D1263" s="15" t="s">
        <v>436</v>
      </c>
      <c r="E1263" s="15" t="s">
        <v>437</v>
      </c>
      <c r="F1263" s="15" t="s">
        <v>438</v>
      </c>
      <c r="G1263" s="15" t="s">
        <v>439</v>
      </c>
      <c r="H1263" s="15" t="s">
        <v>440</v>
      </c>
      <c r="I1263" s="15" t="s">
        <v>441</v>
      </c>
    </row>
    <row r="1264" outlineLevel="1" hidden="true">
      <c r="A1264" s="16" t="s">
        <v>442</v>
      </c>
      <c r="B1264" s="17"/>
      <c r="C1264" s="15" t="s">
        <v>443</v>
      </c>
      <c r="D1264" s="7"/>
      <c r="E1264" s="18" t="s">
        <v>444</v>
      </c>
      <c r="F1264" s="18" t="s">
        <v>444</v>
      </c>
      <c r="G1264" s="19"/>
      <c r="H1264" s="20" t="s">
        <v>444</v>
      </c>
      <c r="I1264" s="20" t="s">
        <v>444</v>
      </c>
    </row>
    <row r="1265" outlineLevel="1" hidden="true">
      <c r="A1265" s="16"/>
      <c r="B1265" s="16" t="s">
        <v>445</v>
      </c>
      <c r="C1265" s="15" t="s">
        <v>446</v>
      </c>
      <c r="D1265" s="21"/>
      <c r="E1265" s="21"/>
      <c r="F1265" s="21"/>
      <c r="G1265" s="22"/>
      <c r="H1265" s="22"/>
      <c r="I1265" s="22"/>
    </row>
    <row r="1266" ht="15.0" customHeight="true" outlineLevel="1" hidden="true"/>
    <row r="1267" ht="15.0" customHeight="true" collapsed="true">
      <c r="A1267" s="12" t="s">
        <v>189</v>
      </c>
      <c r="B1267" s="13" t="s">
        <v>190</v>
      </c>
    </row>
    <row r="1268" outlineLevel="1" hidden="true">
      <c r="A1268" s="12"/>
      <c r="B1268" s="12"/>
      <c r="C1268" s="12"/>
      <c r="D1268" s="14" t="s">
        <v>430</v>
      </c>
      <c r="E1268" s="14"/>
      <c r="F1268" s="14"/>
      <c r="G1268" s="14"/>
      <c r="H1268" s="14"/>
      <c r="I1268" s="14"/>
    </row>
    <row r="1269" outlineLevel="1" hidden="true">
      <c r="A1269" s="12"/>
      <c r="B1269" s="12"/>
      <c r="C1269" s="12"/>
      <c r="D1269" s="14" t="s">
        <v>431</v>
      </c>
      <c r="E1269" s="14"/>
      <c r="F1269" s="14"/>
      <c r="G1269" s="14" t="s">
        <v>432</v>
      </c>
      <c r="H1269" s="14"/>
      <c r="I1269" s="14"/>
    </row>
    <row r="1270" outlineLevel="1" hidden="true">
      <c r="A1270" s="12"/>
      <c r="B1270" s="12"/>
      <c r="C1270" s="12"/>
      <c r="D1270" s="14" t="s">
        <v>433</v>
      </c>
      <c r="E1270" s="14" t="s">
        <v>434</v>
      </c>
      <c r="F1270" s="14" t="s">
        <v>435</v>
      </c>
      <c r="G1270" s="14" t="s">
        <v>433</v>
      </c>
      <c r="H1270" s="14" t="s">
        <v>434</v>
      </c>
      <c r="I1270" s="14" t="s">
        <v>435</v>
      </c>
    </row>
    <row r="1271" outlineLevel="1" hidden="true">
      <c r="A1271" s="12"/>
      <c r="B1271" s="12"/>
      <c r="C1271" s="12"/>
      <c r="D1271" s="15" t="s">
        <v>436</v>
      </c>
      <c r="E1271" s="15" t="s">
        <v>437</v>
      </c>
      <c r="F1271" s="15" t="s">
        <v>438</v>
      </c>
      <c r="G1271" s="15" t="s">
        <v>439</v>
      </c>
      <c r="H1271" s="15" t="s">
        <v>440</v>
      </c>
      <c r="I1271" s="15" t="s">
        <v>441</v>
      </c>
    </row>
    <row r="1272" outlineLevel="1" hidden="true">
      <c r="A1272" s="16" t="s">
        <v>442</v>
      </c>
      <c r="B1272" s="17"/>
      <c r="C1272" s="15" t="s">
        <v>443</v>
      </c>
      <c r="D1272" s="7"/>
      <c r="E1272" s="18" t="s">
        <v>444</v>
      </c>
      <c r="F1272" s="18" t="s">
        <v>444</v>
      </c>
      <c r="G1272" s="19"/>
      <c r="H1272" s="20" t="s">
        <v>444</v>
      </c>
      <c r="I1272" s="20" t="s">
        <v>444</v>
      </c>
    </row>
    <row r="1273" outlineLevel="1" hidden="true">
      <c r="A1273" s="16"/>
      <c r="B1273" s="16" t="s">
        <v>445</v>
      </c>
      <c r="C1273" s="15" t="s">
        <v>446</v>
      </c>
      <c r="D1273" s="21"/>
      <c r="E1273" s="21"/>
      <c r="F1273" s="21"/>
      <c r="G1273" s="22"/>
      <c r="H1273" s="22"/>
      <c r="I1273" s="22"/>
    </row>
    <row r="1274" ht="15.0" customHeight="true" outlineLevel="1" hidden="true"/>
    <row r="1275" ht="15.0" customHeight="true" collapsed="true">
      <c r="A1275" s="12" t="s">
        <v>189</v>
      </c>
      <c r="B1275" s="13" t="s">
        <v>190</v>
      </c>
    </row>
    <row r="1276" outlineLevel="1" hidden="true">
      <c r="A1276" s="12"/>
      <c r="B1276" s="12"/>
      <c r="C1276" s="12"/>
      <c r="D1276" s="14" t="s">
        <v>430</v>
      </c>
      <c r="E1276" s="14"/>
      <c r="F1276" s="14"/>
      <c r="G1276" s="14"/>
      <c r="H1276" s="14"/>
      <c r="I1276" s="14"/>
    </row>
    <row r="1277" outlineLevel="1" hidden="true">
      <c r="A1277" s="12"/>
      <c r="B1277" s="12"/>
      <c r="C1277" s="12"/>
      <c r="D1277" s="14" t="s">
        <v>431</v>
      </c>
      <c r="E1277" s="14"/>
      <c r="F1277" s="14"/>
      <c r="G1277" s="14" t="s">
        <v>432</v>
      </c>
      <c r="H1277" s="14"/>
      <c r="I1277" s="14"/>
    </row>
    <row r="1278" outlineLevel="1" hidden="true">
      <c r="A1278" s="12"/>
      <c r="B1278" s="12"/>
      <c r="C1278" s="12"/>
      <c r="D1278" s="14" t="s">
        <v>433</v>
      </c>
      <c r="E1278" s="14" t="s">
        <v>434</v>
      </c>
      <c r="F1278" s="14" t="s">
        <v>435</v>
      </c>
      <c r="G1278" s="14" t="s">
        <v>433</v>
      </c>
      <c r="H1278" s="14" t="s">
        <v>434</v>
      </c>
      <c r="I1278" s="14" t="s">
        <v>435</v>
      </c>
    </row>
    <row r="1279" outlineLevel="1" hidden="true">
      <c r="A1279" s="12"/>
      <c r="B1279" s="12"/>
      <c r="C1279" s="12"/>
      <c r="D1279" s="15" t="s">
        <v>436</v>
      </c>
      <c r="E1279" s="15" t="s">
        <v>437</v>
      </c>
      <c r="F1279" s="15" t="s">
        <v>438</v>
      </c>
      <c r="G1279" s="15" t="s">
        <v>439</v>
      </c>
      <c r="H1279" s="15" t="s">
        <v>440</v>
      </c>
      <c r="I1279" s="15" t="s">
        <v>441</v>
      </c>
    </row>
    <row r="1280" outlineLevel="1" hidden="true">
      <c r="A1280" s="16" t="s">
        <v>442</v>
      </c>
      <c r="B1280" s="17"/>
      <c r="C1280" s="15" t="s">
        <v>443</v>
      </c>
      <c r="D1280" s="7"/>
      <c r="E1280" s="18" t="s">
        <v>444</v>
      </c>
      <c r="F1280" s="18" t="s">
        <v>444</v>
      </c>
      <c r="G1280" s="19"/>
      <c r="H1280" s="20" t="s">
        <v>444</v>
      </c>
      <c r="I1280" s="20" t="s">
        <v>444</v>
      </c>
    </row>
    <row r="1281" outlineLevel="1" hidden="true">
      <c r="A1281" s="16"/>
      <c r="B1281" s="16" t="s">
        <v>445</v>
      </c>
      <c r="C1281" s="15" t="s">
        <v>446</v>
      </c>
      <c r="D1281" s="21"/>
      <c r="E1281" s="21"/>
      <c r="F1281" s="21"/>
      <c r="G1281" s="22"/>
      <c r="H1281" s="22"/>
      <c r="I1281" s="22"/>
    </row>
    <row r="1282" ht="15.0" customHeight="true" outlineLevel="1" hidden="true"/>
    <row r="1283" ht="15.0" customHeight="true" collapsed="true">
      <c r="A1283" s="12" t="s">
        <v>189</v>
      </c>
      <c r="B1283" s="13" t="s">
        <v>190</v>
      </c>
    </row>
    <row r="1284" outlineLevel="1" hidden="true">
      <c r="A1284" s="12"/>
      <c r="B1284" s="12"/>
      <c r="C1284" s="12"/>
      <c r="D1284" s="14" t="s">
        <v>430</v>
      </c>
      <c r="E1284" s="14"/>
      <c r="F1284" s="14"/>
      <c r="G1284" s="14"/>
      <c r="H1284" s="14"/>
      <c r="I1284" s="14"/>
    </row>
    <row r="1285" outlineLevel="1" hidden="true">
      <c r="A1285" s="12"/>
      <c r="B1285" s="12"/>
      <c r="C1285" s="12"/>
      <c r="D1285" s="14" t="s">
        <v>431</v>
      </c>
      <c r="E1285" s="14"/>
      <c r="F1285" s="14"/>
      <c r="G1285" s="14" t="s">
        <v>432</v>
      </c>
      <c r="H1285" s="14"/>
      <c r="I1285" s="14"/>
    </row>
    <row r="1286" outlineLevel="1" hidden="true">
      <c r="A1286" s="12"/>
      <c r="B1286" s="12"/>
      <c r="C1286" s="12"/>
      <c r="D1286" s="14" t="s">
        <v>433</v>
      </c>
      <c r="E1286" s="14" t="s">
        <v>434</v>
      </c>
      <c r="F1286" s="14" t="s">
        <v>435</v>
      </c>
      <c r="G1286" s="14" t="s">
        <v>433</v>
      </c>
      <c r="H1286" s="14" t="s">
        <v>434</v>
      </c>
      <c r="I1286" s="14" t="s">
        <v>435</v>
      </c>
    </row>
    <row r="1287" outlineLevel="1" hidden="true">
      <c r="A1287" s="12"/>
      <c r="B1287" s="12"/>
      <c r="C1287" s="12"/>
      <c r="D1287" s="15" t="s">
        <v>436</v>
      </c>
      <c r="E1287" s="15" t="s">
        <v>437</v>
      </c>
      <c r="F1287" s="15" t="s">
        <v>438</v>
      </c>
      <c r="G1287" s="15" t="s">
        <v>439</v>
      </c>
      <c r="H1287" s="15" t="s">
        <v>440</v>
      </c>
      <c r="I1287" s="15" t="s">
        <v>441</v>
      </c>
    </row>
    <row r="1288" outlineLevel="1" hidden="true">
      <c r="A1288" s="16" t="s">
        <v>442</v>
      </c>
      <c r="B1288" s="17"/>
      <c r="C1288" s="15" t="s">
        <v>443</v>
      </c>
      <c r="D1288" s="7"/>
      <c r="E1288" s="18" t="s">
        <v>444</v>
      </c>
      <c r="F1288" s="18" t="s">
        <v>444</v>
      </c>
      <c r="G1288" s="19"/>
      <c r="H1288" s="20" t="s">
        <v>444</v>
      </c>
      <c r="I1288" s="20" t="s">
        <v>444</v>
      </c>
    </row>
    <row r="1289" outlineLevel="1" hidden="true">
      <c r="A1289" s="16"/>
      <c r="B1289" s="16" t="s">
        <v>445</v>
      </c>
      <c r="C1289" s="15" t="s">
        <v>446</v>
      </c>
      <c r="D1289" s="21"/>
      <c r="E1289" s="21"/>
      <c r="F1289" s="21"/>
      <c r="G1289" s="22"/>
      <c r="H1289" s="22"/>
      <c r="I1289" s="22"/>
    </row>
    <row r="1290" ht="15.0" customHeight="true" outlineLevel="1" hidden="true"/>
    <row r="1291" ht="15.0" customHeight="true" collapsed="true">
      <c r="A1291" s="12" t="s">
        <v>189</v>
      </c>
      <c r="B1291" s="13" t="s">
        <v>190</v>
      </c>
    </row>
    <row r="1292" outlineLevel="1" hidden="true">
      <c r="A1292" s="12"/>
      <c r="B1292" s="12"/>
      <c r="C1292" s="12"/>
      <c r="D1292" s="14" t="s">
        <v>430</v>
      </c>
      <c r="E1292" s="14"/>
      <c r="F1292" s="14"/>
      <c r="G1292" s="14"/>
      <c r="H1292" s="14"/>
      <c r="I1292" s="14"/>
    </row>
    <row r="1293" outlineLevel="1" hidden="true">
      <c r="A1293" s="12"/>
      <c r="B1293" s="12"/>
      <c r="C1293" s="12"/>
      <c r="D1293" s="14" t="s">
        <v>431</v>
      </c>
      <c r="E1293" s="14"/>
      <c r="F1293" s="14"/>
      <c r="G1293" s="14" t="s">
        <v>432</v>
      </c>
      <c r="H1293" s="14"/>
      <c r="I1293" s="14"/>
    </row>
    <row r="1294" outlineLevel="1" hidden="true">
      <c r="A1294" s="12"/>
      <c r="B1294" s="12"/>
      <c r="C1294" s="12"/>
      <c r="D1294" s="14" t="s">
        <v>433</v>
      </c>
      <c r="E1294" s="14" t="s">
        <v>434</v>
      </c>
      <c r="F1294" s="14" t="s">
        <v>435</v>
      </c>
      <c r="G1294" s="14" t="s">
        <v>433</v>
      </c>
      <c r="H1294" s="14" t="s">
        <v>434</v>
      </c>
      <c r="I1294" s="14" t="s">
        <v>435</v>
      </c>
    </row>
    <row r="1295" outlineLevel="1" hidden="true">
      <c r="A1295" s="12"/>
      <c r="B1295" s="12"/>
      <c r="C1295" s="12"/>
      <c r="D1295" s="15" t="s">
        <v>436</v>
      </c>
      <c r="E1295" s="15" t="s">
        <v>437</v>
      </c>
      <c r="F1295" s="15" t="s">
        <v>438</v>
      </c>
      <c r="G1295" s="15" t="s">
        <v>439</v>
      </c>
      <c r="H1295" s="15" t="s">
        <v>440</v>
      </c>
      <c r="I1295" s="15" t="s">
        <v>441</v>
      </c>
    </row>
    <row r="1296" outlineLevel="1" hidden="true">
      <c r="A1296" s="16" t="s">
        <v>442</v>
      </c>
      <c r="B1296" s="17"/>
      <c r="C1296" s="15" t="s">
        <v>443</v>
      </c>
      <c r="D1296" s="7"/>
      <c r="E1296" s="18" t="s">
        <v>444</v>
      </c>
      <c r="F1296" s="18" t="s">
        <v>444</v>
      </c>
      <c r="G1296" s="19"/>
      <c r="H1296" s="20" t="s">
        <v>444</v>
      </c>
      <c r="I1296" s="20" t="s">
        <v>444</v>
      </c>
    </row>
    <row r="1297" outlineLevel="1" hidden="true">
      <c r="A1297" s="16"/>
      <c r="B1297" s="16" t="s">
        <v>445</v>
      </c>
      <c r="C1297" s="15" t="s">
        <v>446</v>
      </c>
      <c r="D1297" s="21"/>
      <c r="E1297" s="21"/>
      <c r="F1297" s="21"/>
      <c r="G1297" s="22"/>
      <c r="H1297" s="22"/>
      <c r="I1297" s="22"/>
    </row>
    <row r="1298" ht="15.0" customHeight="true" outlineLevel="1" hidden="true"/>
    <row r="1299" ht="15.0" customHeight="true" collapsed="true">
      <c r="A1299" s="12" t="s">
        <v>189</v>
      </c>
      <c r="B1299" s="13" t="s">
        <v>190</v>
      </c>
    </row>
    <row r="1300" outlineLevel="1" hidden="true">
      <c r="A1300" s="12"/>
      <c r="B1300" s="12"/>
      <c r="C1300" s="12"/>
      <c r="D1300" s="14" t="s">
        <v>430</v>
      </c>
      <c r="E1300" s="14"/>
      <c r="F1300" s="14"/>
      <c r="G1300" s="14"/>
      <c r="H1300" s="14"/>
      <c r="I1300" s="14"/>
    </row>
    <row r="1301" outlineLevel="1" hidden="true">
      <c r="A1301" s="12"/>
      <c r="B1301" s="12"/>
      <c r="C1301" s="12"/>
      <c r="D1301" s="14" t="s">
        <v>431</v>
      </c>
      <c r="E1301" s="14"/>
      <c r="F1301" s="14"/>
      <c r="G1301" s="14" t="s">
        <v>432</v>
      </c>
      <c r="H1301" s="14"/>
      <c r="I1301" s="14"/>
    </row>
    <row r="1302" outlineLevel="1" hidden="true">
      <c r="A1302" s="12"/>
      <c r="B1302" s="12"/>
      <c r="C1302" s="12"/>
      <c r="D1302" s="14" t="s">
        <v>433</v>
      </c>
      <c r="E1302" s="14" t="s">
        <v>434</v>
      </c>
      <c r="F1302" s="14" t="s">
        <v>435</v>
      </c>
      <c r="G1302" s="14" t="s">
        <v>433</v>
      </c>
      <c r="H1302" s="14" t="s">
        <v>434</v>
      </c>
      <c r="I1302" s="14" t="s">
        <v>435</v>
      </c>
    </row>
    <row r="1303" outlineLevel="1" hidden="true">
      <c r="A1303" s="12"/>
      <c r="B1303" s="12"/>
      <c r="C1303" s="12"/>
      <c r="D1303" s="15" t="s">
        <v>436</v>
      </c>
      <c r="E1303" s="15" t="s">
        <v>437</v>
      </c>
      <c r="F1303" s="15" t="s">
        <v>438</v>
      </c>
      <c r="G1303" s="15" t="s">
        <v>439</v>
      </c>
      <c r="H1303" s="15" t="s">
        <v>440</v>
      </c>
      <c r="I1303" s="15" t="s">
        <v>441</v>
      </c>
    </row>
    <row r="1304" outlineLevel="1" hidden="true">
      <c r="A1304" s="16" t="s">
        <v>442</v>
      </c>
      <c r="B1304" s="17"/>
      <c r="C1304" s="15" t="s">
        <v>443</v>
      </c>
      <c r="D1304" s="7"/>
      <c r="E1304" s="18" t="s">
        <v>444</v>
      </c>
      <c r="F1304" s="18" t="s">
        <v>444</v>
      </c>
      <c r="G1304" s="19"/>
      <c r="H1304" s="20" t="s">
        <v>444</v>
      </c>
      <c r="I1304" s="20" t="s">
        <v>444</v>
      </c>
    </row>
    <row r="1305" outlineLevel="1" hidden="true">
      <c r="A1305" s="16"/>
      <c r="B1305" s="16" t="s">
        <v>445</v>
      </c>
      <c r="C1305" s="15" t="s">
        <v>446</v>
      </c>
      <c r="D1305" s="21"/>
      <c r="E1305" s="21"/>
      <c r="F1305" s="21"/>
      <c r="G1305" s="22"/>
      <c r="H1305" s="22"/>
      <c r="I1305" s="22"/>
    </row>
    <row r="1306" ht="15.0" customHeight="true" outlineLevel="1" hidden="true"/>
    <row r="1307" ht="15.0" customHeight="true" collapsed="true">
      <c r="A1307" s="12" t="s">
        <v>189</v>
      </c>
      <c r="B1307" s="13" t="s">
        <v>190</v>
      </c>
    </row>
    <row r="1308" outlineLevel="1" hidden="true">
      <c r="A1308" s="12"/>
      <c r="B1308" s="12"/>
      <c r="C1308" s="12"/>
      <c r="D1308" s="14" t="s">
        <v>430</v>
      </c>
      <c r="E1308" s="14"/>
      <c r="F1308" s="14"/>
      <c r="G1308" s="14"/>
      <c r="H1308" s="14"/>
      <c r="I1308" s="14"/>
    </row>
    <row r="1309" outlineLevel="1" hidden="true">
      <c r="A1309" s="12"/>
      <c r="B1309" s="12"/>
      <c r="C1309" s="12"/>
      <c r="D1309" s="14" t="s">
        <v>431</v>
      </c>
      <c r="E1309" s="14"/>
      <c r="F1309" s="14"/>
      <c r="G1309" s="14" t="s">
        <v>432</v>
      </c>
      <c r="H1309" s="14"/>
      <c r="I1309" s="14"/>
    </row>
    <row r="1310" outlineLevel="1" hidden="true">
      <c r="A1310" s="12"/>
      <c r="B1310" s="12"/>
      <c r="C1310" s="12"/>
      <c r="D1310" s="14" t="s">
        <v>433</v>
      </c>
      <c r="E1310" s="14" t="s">
        <v>434</v>
      </c>
      <c r="F1310" s="14" t="s">
        <v>435</v>
      </c>
      <c r="G1310" s="14" t="s">
        <v>433</v>
      </c>
      <c r="H1310" s="14" t="s">
        <v>434</v>
      </c>
      <c r="I1310" s="14" t="s">
        <v>435</v>
      </c>
    </row>
    <row r="1311" outlineLevel="1" hidden="true">
      <c r="A1311" s="12"/>
      <c r="B1311" s="12"/>
      <c r="C1311" s="12"/>
      <c r="D1311" s="15" t="s">
        <v>436</v>
      </c>
      <c r="E1311" s="15" t="s">
        <v>437</v>
      </c>
      <c r="F1311" s="15" t="s">
        <v>438</v>
      </c>
      <c r="G1311" s="15" t="s">
        <v>439</v>
      </c>
      <c r="H1311" s="15" t="s">
        <v>440</v>
      </c>
      <c r="I1311" s="15" t="s">
        <v>441</v>
      </c>
    </row>
    <row r="1312" outlineLevel="1" hidden="true">
      <c r="A1312" s="16" t="s">
        <v>442</v>
      </c>
      <c r="B1312" s="17"/>
      <c r="C1312" s="15" t="s">
        <v>443</v>
      </c>
      <c r="D1312" s="7"/>
      <c r="E1312" s="18" t="s">
        <v>444</v>
      </c>
      <c r="F1312" s="18" t="s">
        <v>444</v>
      </c>
      <c r="G1312" s="19"/>
      <c r="H1312" s="20" t="s">
        <v>444</v>
      </c>
      <c r="I1312" s="20" t="s">
        <v>444</v>
      </c>
    </row>
    <row r="1313" outlineLevel="1" hidden="true">
      <c r="A1313" s="16"/>
      <c r="B1313" s="16" t="s">
        <v>445</v>
      </c>
      <c r="C1313" s="15" t="s">
        <v>446</v>
      </c>
      <c r="D1313" s="21"/>
      <c r="E1313" s="21"/>
      <c r="F1313" s="21"/>
      <c r="G1313" s="22"/>
      <c r="H1313" s="22"/>
      <c r="I1313" s="22"/>
    </row>
    <row r="1314" ht="15.0" customHeight="true" outlineLevel="1" hidden="true"/>
    <row r="1315" ht="15.0" customHeight="true" collapsed="true">
      <c r="A1315" s="12" t="s">
        <v>189</v>
      </c>
      <c r="B1315" s="13" t="s">
        <v>190</v>
      </c>
    </row>
    <row r="1316" outlineLevel="1" hidden="true">
      <c r="A1316" s="12"/>
      <c r="B1316" s="12"/>
      <c r="C1316" s="12"/>
      <c r="D1316" s="14" t="s">
        <v>430</v>
      </c>
      <c r="E1316" s="14"/>
      <c r="F1316" s="14"/>
      <c r="G1316" s="14"/>
      <c r="H1316" s="14"/>
      <c r="I1316" s="14"/>
    </row>
    <row r="1317" outlineLevel="1" hidden="true">
      <c r="A1317" s="12"/>
      <c r="B1317" s="12"/>
      <c r="C1317" s="12"/>
      <c r="D1317" s="14" t="s">
        <v>431</v>
      </c>
      <c r="E1317" s="14"/>
      <c r="F1317" s="14"/>
      <c r="G1317" s="14" t="s">
        <v>432</v>
      </c>
      <c r="H1317" s="14"/>
      <c r="I1317" s="14"/>
    </row>
    <row r="1318" outlineLevel="1" hidden="true">
      <c r="A1318" s="12"/>
      <c r="B1318" s="12"/>
      <c r="C1318" s="12"/>
      <c r="D1318" s="14" t="s">
        <v>433</v>
      </c>
      <c r="E1318" s="14" t="s">
        <v>434</v>
      </c>
      <c r="F1318" s="14" t="s">
        <v>435</v>
      </c>
      <c r="G1318" s="14" t="s">
        <v>433</v>
      </c>
      <c r="H1318" s="14" t="s">
        <v>434</v>
      </c>
      <c r="I1318" s="14" t="s">
        <v>435</v>
      </c>
    </row>
    <row r="1319" outlineLevel="1" hidden="true">
      <c r="A1319" s="12"/>
      <c r="B1319" s="12"/>
      <c r="C1319" s="12"/>
      <c r="D1319" s="15" t="s">
        <v>436</v>
      </c>
      <c r="E1319" s="15" t="s">
        <v>437</v>
      </c>
      <c r="F1319" s="15" t="s">
        <v>438</v>
      </c>
      <c r="G1319" s="15" t="s">
        <v>439</v>
      </c>
      <c r="H1319" s="15" t="s">
        <v>440</v>
      </c>
      <c r="I1319" s="15" t="s">
        <v>441</v>
      </c>
    </row>
    <row r="1320" outlineLevel="1" hidden="true">
      <c r="A1320" s="16" t="s">
        <v>442</v>
      </c>
      <c r="B1320" s="17"/>
      <c r="C1320" s="15" t="s">
        <v>443</v>
      </c>
      <c r="D1320" s="7"/>
      <c r="E1320" s="18" t="s">
        <v>444</v>
      </c>
      <c r="F1320" s="18" t="s">
        <v>444</v>
      </c>
      <c r="G1320" s="19"/>
      <c r="H1320" s="20" t="s">
        <v>444</v>
      </c>
      <c r="I1320" s="20" t="s">
        <v>444</v>
      </c>
    </row>
    <row r="1321" outlineLevel="1" hidden="true">
      <c r="A1321" s="16"/>
      <c r="B1321" s="16" t="s">
        <v>445</v>
      </c>
      <c r="C1321" s="15" t="s">
        <v>446</v>
      </c>
      <c r="D1321" s="21"/>
      <c r="E1321" s="21"/>
      <c r="F1321" s="21"/>
      <c r="G1321" s="22"/>
      <c r="H1321" s="22"/>
      <c r="I1321" s="22"/>
    </row>
    <row r="1322" ht="15.0" customHeight="true" outlineLevel="1" hidden="true"/>
    <row r="1323" ht="15.0" customHeight="true" collapsed="true">
      <c r="A1323" s="12" t="s">
        <v>189</v>
      </c>
      <c r="B1323" s="13" t="s">
        <v>190</v>
      </c>
    </row>
    <row r="1324" outlineLevel="1" hidden="true">
      <c r="A1324" s="12"/>
      <c r="B1324" s="12"/>
      <c r="C1324" s="12"/>
      <c r="D1324" s="14" t="s">
        <v>430</v>
      </c>
      <c r="E1324" s="14"/>
      <c r="F1324" s="14"/>
      <c r="G1324" s="14"/>
      <c r="H1324" s="14"/>
      <c r="I1324" s="14"/>
    </row>
    <row r="1325" outlineLevel="1" hidden="true">
      <c r="A1325" s="12"/>
      <c r="B1325" s="12"/>
      <c r="C1325" s="12"/>
      <c r="D1325" s="14" t="s">
        <v>431</v>
      </c>
      <c r="E1325" s="14"/>
      <c r="F1325" s="14"/>
      <c r="G1325" s="14" t="s">
        <v>432</v>
      </c>
      <c r="H1325" s="14"/>
      <c r="I1325" s="14"/>
    </row>
    <row r="1326" outlineLevel="1" hidden="true">
      <c r="A1326" s="12"/>
      <c r="B1326" s="12"/>
      <c r="C1326" s="12"/>
      <c r="D1326" s="14" t="s">
        <v>433</v>
      </c>
      <c r="E1326" s="14" t="s">
        <v>434</v>
      </c>
      <c r="F1326" s="14" t="s">
        <v>435</v>
      </c>
      <c r="G1326" s="14" t="s">
        <v>433</v>
      </c>
      <c r="H1326" s="14" t="s">
        <v>434</v>
      </c>
      <c r="I1326" s="14" t="s">
        <v>435</v>
      </c>
    </row>
    <row r="1327" outlineLevel="1" hidden="true">
      <c r="A1327" s="12"/>
      <c r="B1327" s="12"/>
      <c r="C1327" s="12"/>
      <c r="D1327" s="15" t="s">
        <v>436</v>
      </c>
      <c r="E1327" s="15" t="s">
        <v>437</v>
      </c>
      <c r="F1327" s="15" t="s">
        <v>438</v>
      </c>
      <c r="G1327" s="15" t="s">
        <v>439</v>
      </c>
      <c r="H1327" s="15" t="s">
        <v>440</v>
      </c>
      <c r="I1327" s="15" t="s">
        <v>441</v>
      </c>
    </row>
    <row r="1328" outlineLevel="1" hidden="true">
      <c r="A1328" s="16" t="s">
        <v>442</v>
      </c>
      <c r="B1328" s="17"/>
      <c r="C1328" s="15" t="s">
        <v>443</v>
      </c>
      <c r="D1328" s="7"/>
      <c r="E1328" s="18" t="s">
        <v>444</v>
      </c>
      <c r="F1328" s="18" t="s">
        <v>444</v>
      </c>
      <c r="G1328" s="19"/>
      <c r="H1328" s="20" t="s">
        <v>444</v>
      </c>
      <c r="I1328" s="20" t="s">
        <v>444</v>
      </c>
    </row>
    <row r="1329" outlineLevel="1" hidden="true">
      <c r="A1329" s="16"/>
      <c r="B1329" s="16" t="s">
        <v>445</v>
      </c>
      <c r="C1329" s="15" t="s">
        <v>446</v>
      </c>
      <c r="D1329" s="21"/>
      <c r="E1329" s="21"/>
      <c r="F1329" s="21"/>
      <c r="G1329" s="22"/>
      <c r="H1329" s="22"/>
      <c r="I1329" s="22"/>
    </row>
    <row r="1330" ht="15.0" customHeight="true" outlineLevel="1" hidden="true"/>
    <row r="1331" ht="15.0" customHeight="true" collapsed="true">
      <c r="A1331" s="12" t="s">
        <v>189</v>
      </c>
      <c r="B1331" s="13" t="s">
        <v>190</v>
      </c>
    </row>
    <row r="1332" outlineLevel="1" hidden="true">
      <c r="A1332" s="12"/>
      <c r="B1332" s="12"/>
      <c r="C1332" s="12"/>
      <c r="D1332" s="14" t="s">
        <v>430</v>
      </c>
      <c r="E1332" s="14"/>
      <c r="F1332" s="14"/>
      <c r="G1332" s="14"/>
      <c r="H1332" s="14"/>
      <c r="I1332" s="14"/>
    </row>
    <row r="1333" outlineLevel="1" hidden="true">
      <c r="A1333" s="12"/>
      <c r="B1333" s="12"/>
      <c r="C1333" s="12"/>
      <c r="D1333" s="14" t="s">
        <v>431</v>
      </c>
      <c r="E1333" s="14"/>
      <c r="F1333" s="14"/>
      <c r="G1333" s="14" t="s">
        <v>432</v>
      </c>
      <c r="H1333" s="14"/>
      <c r="I1333" s="14"/>
    </row>
    <row r="1334" outlineLevel="1" hidden="true">
      <c r="A1334" s="12"/>
      <c r="B1334" s="12"/>
      <c r="C1334" s="12"/>
      <c r="D1334" s="14" t="s">
        <v>433</v>
      </c>
      <c r="E1334" s="14" t="s">
        <v>434</v>
      </c>
      <c r="F1334" s="14" t="s">
        <v>435</v>
      </c>
      <c r="G1334" s="14" t="s">
        <v>433</v>
      </c>
      <c r="H1334" s="14" t="s">
        <v>434</v>
      </c>
      <c r="I1334" s="14" t="s">
        <v>435</v>
      </c>
    </row>
    <row r="1335" outlineLevel="1" hidden="true">
      <c r="A1335" s="12"/>
      <c r="B1335" s="12"/>
      <c r="C1335" s="12"/>
      <c r="D1335" s="15" t="s">
        <v>436</v>
      </c>
      <c r="E1335" s="15" t="s">
        <v>437</v>
      </c>
      <c r="F1335" s="15" t="s">
        <v>438</v>
      </c>
      <c r="G1335" s="15" t="s">
        <v>439</v>
      </c>
      <c r="H1335" s="15" t="s">
        <v>440</v>
      </c>
      <c r="I1335" s="15" t="s">
        <v>441</v>
      </c>
    </row>
    <row r="1336" outlineLevel="1" hidden="true">
      <c r="A1336" s="16" t="s">
        <v>442</v>
      </c>
      <c r="B1336" s="17"/>
      <c r="C1336" s="15" t="s">
        <v>443</v>
      </c>
      <c r="D1336" s="7"/>
      <c r="E1336" s="18" t="s">
        <v>444</v>
      </c>
      <c r="F1336" s="18" t="s">
        <v>444</v>
      </c>
      <c r="G1336" s="19"/>
      <c r="H1336" s="20" t="s">
        <v>444</v>
      </c>
      <c r="I1336" s="20" t="s">
        <v>444</v>
      </c>
    </row>
    <row r="1337" outlineLevel="1" hidden="true">
      <c r="A1337" s="16"/>
      <c r="B1337" s="16" t="s">
        <v>445</v>
      </c>
      <c r="C1337" s="15" t="s">
        <v>446</v>
      </c>
      <c r="D1337" s="21"/>
      <c r="E1337" s="21"/>
      <c r="F1337" s="21"/>
      <c r="G1337" s="22"/>
      <c r="H1337" s="22"/>
      <c r="I1337" s="22"/>
    </row>
    <row r="1338" ht="15.0" customHeight="true" outlineLevel="1" hidden="true"/>
    <row r="1339" ht="15.0" customHeight="true" collapsed="true">
      <c r="A1339" s="12" t="s">
        <v>189</v>
      </c>
      <c r="B1339" s="13" t="s">
        <v>190</v>
      </c>
    </row>
    <row r="1340" outlineLevel="1" hidden="true">
      <c r="A1340" s="12"/>
      <c r="B1340" s="12"/>
      <c r="C1340" s="12"/>
      <c r="D1340" s="14" t="s">
        <v>430</v>
      </c>
      <c r="E1340" s="14"/>
      <c r="F1340" s="14"/>
      <c r="G1340" s="14"/>
      <c r="H1340" s="14"/>
      <c r="I1340" s="14"/>
    </row>
    <row r="1341" outlineLevel="1" hidden="true">
      <c r="A1341" s="12"/>
      <c r="B1341" s="12"/>
      <c r="C1341" s="12"/>
      <c r="D1341" s="14" t="s">
        <v>431</v>
      </c>
      <c r="E1341" s="14"/>
      <c r="F1341" s="14"/>
      <c r="G1341" s="14" t="s">
        <v>432</v>
      </c>
      <c r="H1341" s="14"/>
      <c r="I1341" s="14"/>
    </row>
    <row r="1342" outlineLevel="1" hidden="true">
      <c r="A1342" s="12"/>
      <c r="B1342" s="12"/>
      <c r="C1342" s="12"/>
      <c r="D1342" s="14" t="s">
        <v>433</v>
      </c>
      <c r="E1342" s="14" t="s">
        <v>434</v>
      </c>
      <c r="F1342" s="14" t="s">
        <v>435</v>
      </c>
      <c r="G1342" s="14" t="s">
        <v>433</v>
      </c>
      <c r="H1342" s="14" t="s">
        <v>434</v>
      </c>
      <c r="I1342" s="14" t="s">
        <v>435</v>
      </c>
    </row>
    <row r="1343" outlineLevel="1" hidden="true">
      <c r="A1343" s="12"/>
      <c r="B1343" s="12"/>
      <c r="C1343" s="12"/>
      <c r="D1343" s="15" t="s">
        <v>436</v>
      </c>
      <c r="E1343" s="15" t="s">
        <v>437</v>
      </c>
      <c r="F1343" s="15" t="s">
        <v>438</v>
      </c>
      <c r="G1343" s="15" t="s">
        <v>439</v>
      </c>
      <c r="H1343" s="15" t="s">
        <v>440</v>
      </c>
      <c r="I1343" s="15" t="s">
        <v>441</v>
      </c>
    </row>
    <row r="1344" outlineLevel="1" hidden="true">
      <c r="A1344" s="16" t="s">
        <v>442</v>
      </c>
      <c r="B1344" s="17"/>
      <c r="C1344" s="15" t="s">
        <v>443</v>
      </c>
      <c r="D1344" s="7"/>
      <c r="E1344" s="18" t="s">
        <v>444</v>
      </c>
      <c r="F1344" s="18" t="s">
        <v>444</v>
      </c>
      <c r="G1344" s="19"/>
      <c r="H1344" s="20" t="s">
        <v>444</v>
      </c>
      <c r="I1344" s="20" t="s">
        <v>444</v>
      </c>
    </row>
    <row r="1345" outlineLevel="1" hidden="true">
      <c r="A1345" s="16"/>
      <c r="B1345" s="16" t="s">
        <v>445</v>
      </c>
      <c r="C1345" s="15" t="s">
        <v>446</v>
      </c>
      <c r="D1345" s="21"/>
      <c r="E1345" s="21"/>
      <c r="F1345" s="21"/>
      <c r="G1345" s="22"/>
      <c r="H1345" s="22"/>
      <c r="I1345" s="22"/>
    </row>
    <row r="1346" ht="15.0" customHeight="true" outlineLevel="1" hidden="true"/>
    <row r="1347" ht="15.0" customHeight="true" collapsed="true">
      <c r="A1347" s="12" t="s">
        <v>189</v>
      </c>
      <c r="B1347" s="13" t="s">
        <v>190</v>
      </c>
    </row>
    <row r="1348" outlineLevel="1" hidden="true">
      <c r="A1348" s="12"/>
      <c r="B1348" s="12"/>
      <c r="C1348" s="12"/>
      <c r="D1348" s="14" t="s">
        <v>430</v>
      </c>
      <c r="E1348" s="14"/>
      <c r="F1348" s="14"/>
      <c r="G1348" s="14"/>
      <c r="H1348" s="14"/>
      <c r="I1348" s="14"/>
    </row>
    <row r="1349" outlineLevel="1" hidden="true">
      <c r="A1349" s="12"/>
      <c r="B1349" s="12"/>
      <c r="C1349" s="12"/>
      <c r="D1349" s="14" t="s">
        <v>431</v>
      </c>
      <c r="E1349" s="14"/>
      <c r="F1349" s="14"/>
      <c r="G1349" s="14" t="s">
        <v>432</v>
      </c>
      <c r="H1349" s="14"/>
      <c r="I1349" s="14"/>
    </row>
    <row r="1350" outlineLevel="1" hidden="true">
      <c r="A1350" s="12"/>
      <c r="B1350" s="12"/>
      <c r="C1350" s="12"/>
      <c r="D1350" s="14" t="s">
        <v>433</v>
      </c>
      <c r="E1350" s="14" t="s">
        <v>434</v>
      </c>
      <c r="F1350" s="14" t="s">
        <v>435</v>
      </c>
      <c r="G1350" s="14" t="s">
        <v>433</v>
      </c>
      <c r="H1350" s="14" t="s">
        <v>434</v>
      </c>
      <c r="I1350" s="14" t="s">
        <v>435</v>
      </c>
    </row>
    <row r="1351" outlineLevel="1" hidden="true">
      <c r="A1351" s="12"/>
      <c r="B1351" s="12"/>
      <c r="C1351" s="12"/>
      <c r="D1351" s="15" t="s">
        <v>436</v>
      </c>
      <c r="E1351" s="15" t="s">
        <v>437</v>
      </c>
      <c r="F1351" s="15" t="s">
        <v>438</v>
      </c>
      <c r="G1351" s="15" t="s">
        <v>439</v>
      </c>
      <c r="H1351" s="15" t="s">
        <v>440</v>
      </c>
      <c r="I1351" s="15" t="s">
        <v>441</v>
      </c>
    </row>
    <row r="1352" outlineLevel="1" hidden="true">
      <c r="A1352" s="16" t="s">
        <v>442</v>
      </c>
      <c r="B1352" s="17"/>
      <c r="C1352" s="15" t="s">
        <v>443</v>
      </c>
      <c r="D1352" s="7"/>
      <c r="E1352" s="18" t="s">
        <v>444</v>
      </c>
      <c r="F1352" s="18" t="s">
        <v>444</v>
      </c>
      <c r="G1352" s="19"/>
      <c r="H1352" s="20" t="s">
        <v>444</v>
      </c>
      <c r="I1352" s="20" t="s">
        <v>444</v>
      </c>
    </row>
    <row r="1353" outlineLevel="1" hidden="true">
      <c r="A1353" s="16"/>
      <c r="B1353" s="16" t="s">
        <v>445</v>
      </c>
      <c r="C1353" s="15" t="s">
        <v>446</v>
      </c>
      <c r="D1353" s="21"/>
      <c r="E1353" s="21"/>
      <c r="F1353" s="21"/>
      <c r="G1353" s="22"/>
      <c r="H1353" s="22"/>
      <c r="I1353" s="22"/>
    </row>
    <row r="1354" ht="15.0" customHeight="true" outlineLevel="1" hidden="true"/>
    <row r="1355" ht="15.0" customHeight="true" collapsed="true">
      <c r="A1355" s="12" t="s">
        <v>189</v>
      </c>
      <c r="B1355" s="13" t="s">
        <v>190</v>
      </c>
    </row>
    <row r="1356" outlineLevel="1" hidden="true">
      <c r="A1356" s="12"/>
      <c r="B1356" s="12"/>
      <c r="C1356" s="12"/>
      <c r="D1356" s="14" t="s">
        <v>430</v>
      </c>
      <c r="E1356" s="14"/>
      <c r="F1356" s="14"/>
      <c r="G1356" s="14"/>
      <c r="H1356" s="14"/>
      <c r="I1356" s="14"/>
    </row>
    <row r="1357" outlineLevel="1" hidden="true">
      <c r="A1357" s="12"/>
      <c r="B1357" s="12"/>
      <c r="C1357" s="12"/>
      <c r="D1357" s="14" t="s">
        <v>431</v>
      </c>
      <c r="E1357" s="14"/>
      <c r="F1357" s="14"/>
      <c r="G1357" s="14" t="s">
        <v>432</v>
      </c>
      <c r="H1357" s="14"/>
      <c r="I1357" s="14"/>
    </row>
    <row r="1358" outlineLevel="1" hidden="true">
      <c r="A1358" s="12"/>
      <c r="B1358" s="12"/>
      <c r="C1358" s="12"/>
      <c r="D1358" s="14" t="s">
        <v>433</v>
      </c>
      <c r="E1358" s="14" t="s">
        <v>434</v>
      </c>
      <c r="F1358" s="14" t="s">
        <v>435</v>
      </c>
      <c r="G1358" s="14" t="s">
        <v>433</v>
      </c>
      <c r="H1358" s="14" t="s">
        <v>434</v>
      </c>
      <c r="I1358" s="14" t="s">
        <v>435</v>
      </c>
    </row>
    <row r="1359" outlineLevel="1" hidden="true">
      <c r="A1359" s="12"/>
      <c r="B1359" s="12"/>
      <c r="C1359" s="12"/>
      <c r="D1359" s="15" t="s">
        <v>436</v>
      </c>
      <c r="E1359" s="15" t="s">
        <v>437</v>
      </c>
      <c r="F1359" s="15" t="s">
        <v>438</v>
      </c>
      <c r="G1359" s="15" t="s">
        <v>439</v>
      </c>
      <c r="H1359" s="15" t="s">
        <v>440</v>
      </c>
      <c r="I1359" s="15" t="s">
        <v>441</v>
      </c>
    </row>
    <row r="1360" outlineLevel="1" hidden="true">
      <c r="A1360" s="16" t="s">
        <v>442</v>
      </c>
      <c r="B1360" s="17"/>
      <c r="C1360" s="15" t="s">
        <v>443</v>
      </c>
      <c r="D1360" s="7"/>
      <c r="E1360" s="18" t="s">
        <v>444</v>
      </c>
      <c r="F1360" s="18" t="s">
        <v>444</v>
      </c>
      <c r="G1360" s="19"/>
      <c r="H1360" s="20" t="s">
        <v>444</v>
      </c>
      <c r="I1360" s="20" t="s">
        <v>444</v>
      </c>
    </row>
    <row r="1361" outlineLevel="1" hidden="true">
      <c r="A1361" s="16"/>
      <c r="B1361" s="16" t="s">
        <v>445</v>
      </c>
      <c r="C1361" s="15" t="s">
        <v>446</v>
      </c>
      <c r="D1361" s="21"/>
      <c r="E1361" s="21"/>
      <c r="F1361" s="21"/>
      <c r="G1361" s="22"/>
      <c r="H1361" s="22"/>
      <c r="I1361" s="22"/>
    </row>
    <row r="1362" ht="15.0" customHeight="true" outlineLevel="1" hidden="true"/>
    <row r="1363" ht="15.0" customHeight="true" collapsed="true">
      <c r="A1363" s="12" t="s">
        <v>189</v>
      </c>
      <c r="B1363" s="13" t="s">
        <v>190</v>
      </c>
    </row>
    <row r="1364" outlineLevel="1" hidden="true">
      <c r="A1364" s="12"/>
      <c r="B1364" s="12"/>
      <c r="C1364" s="12"/>
      <c r="D1364" s="14" t="s">
        <v>430</v>
      </c>
      <c r="E1364" s="14"/>
      <c r="F1364" s="14"/>
      <c r="G1364" s="14"/>
      <c r="H1364" s="14"/>
      <c r="I1364" s="14"/>
    </row>
    <row r="1365" outlineLevel="1" hidden="true">
      <c r="A1365" s="12"/>
      <c r="B1365" s="12"/>
      <c r="C1365" s="12"/>
      <c r="D1365" s="14" t="s">
        <v>431</v>
      </c>
      <c r="E1365" s="14"/>
      <c r="F1365" s="14"/>
      <c r="G1365" s="14" t="s">
        <v>432</v>
      </c>
      <c r="H1365" s="14"/>
      <c r="I1365" s="14"/>
    </row>
    <row r="1366" outlineLevel="1" hidden="true">
      <c r="A1366" s="12"/>
      <c r="B1366" s="12"/>
      <c r="C1366" s="12"/>
      <c r="D1366" s="14" t="s">
        <v>433</v>
      </c>
      <c r="E1366" s="14" t="s">
        <v>434</v>
      </c>
      <c r="F1366" s="14" t="s">
        <v>435</v>
      </c>
      <c r="G1366" s="14" t="s">
        <v>433</v>
      </c>
      <c r="H1366" s="14" t="s">
        <v>434</v>
      </c>
      <c r="I1366" s="14" t="s">
        <v>435</v>
      </c>
    </row>
    <row r="1367" outlineLevel="1" hidden="true">
      <c r="A1367" s="12"/>
      <c r="B1367" s="12"/>
      <c r="C1367" s="12"/>
      <c r="D1367" s="15" t="s">
        <v>436</v>
      </c>
      <c r="E1367" s="15" t="s">
        <v>437</v>
      </c>
      <c r="F1367" s="15" t="s">
        <v>438</v>
      </c>
      <c r="G1367" s="15" t="s">
        <v>439</v>
      </c>
      <c r="H1367" s="15" t="s">
        <v>440</v>
      </c>
      <c r="I1367" s="15" t="s">
        <v>441</v>
      </c>
    </row>
    <row r="1368" outlineLevel="1" hidden="true">
      <c r="A1368" s="16" t="s">
        <v>442</v>
      </c>
      <c r="B1368" s="17"/>
      <c r="C1368" s="15" t="s">
        <v>443</v>
      </c>
      <c r="D1368" s="7"/>
      <c r="E1368" s="18" t="s">
        <v>444</v>
      </c>
      <c r="F1368" s="18" t="s">
        <v>444</v>
      </c>
      <c r="G1368" s="19"/>
      <c r="H1368" s="20" t="s">
        <v>444</v>
      </c>
      <c r="I1368" s="20" t="s">
        <v>444</v>
      </c>
    </row>
    <row r="1369" outlineLevel="1" hidden="true">
      <c r="A1369" s="16"/>
      <c r="B1369" s="16" t="s">
        <v>445</v>
      </c>
      <c r="C1369" s="15" t="s">
        <v>446</v>
      </c>
      <c r="D1369" s="21"/>
      <c r="E1369" s="21"/>
      <c r="F1369" s="21"/>
      <c r="G1369" s="22"/>
      <c r="H1369" s="22"/>
      <c r="I1369" s="22"/>
    </row>
    <row r="1370" ht="15.0" customHeight="true" outlineLevel="1" hidden="true"/>
    <row r="1371" ht="15.0" customHeight="true" collapsed="true">
      <c r="A1371" s="12" t="s">
        <v>189</v>
      </c>
      <c r="B1371" s="13" t="s">
        <v>190</v>
      </c>
    </row>
    <row r="1372" outlineLevel="1" hidden="true">
      <c r="A1372" s="12"/>
      <c r="B1372" s="12"/>
      <c r="C1372" s="12"/>
      <c r="D1372" s="14" t="s">
        <v>430</v>
      </c>
      <c r="E1372" s="14"/>
      <c r="F1372" s="14"/>
      <c r="G1372" s="14"/>
      <c r="H1372" s="14"/>
      <c r="I1372" s="14"/>
    </row>
    <row r="1373" outlineLevel="1" hidden="true">
      <c r="A1373" s="12"/>
      <c r="B1373" s="12"/>
      <c r="C1373" s="12"/>
      <c r="D1373" s="14" t="s">
        <v>431</v>
      </c>
      <c r="E1373" s="14"/>
      <c r="F1373" s="14"/>
      <c r="G1373" s="14" t="s">
        <v>432</v>
      </c>
      <c r="H1373" s="14"/>
      <c r="I1373" s="14"/>
    </row>
    <row r="1374" outlineLevel="1" hidden="true">
      <c r="A1374" s="12"/>
      <c r="B1374" s="12"/>
      <c r="C1374" s="12"/>
      <c r="D1374" s="14" t="s">
        <v>433</v>
      </c>
      <c r="E1374" s="14" t="s">
        <v>434</v>
      </c>
      <c r="F1374" s="14" t="s">
        <v>435</v>
      </c>
      <c r="G1374" s="14" t="s">
        <v>433</v>
      </c>
      <c r="H1374" s="14" t="s">
        <v>434</v>
      </c>
      <c r="I1374" s="14" t="s">
        <v>435</v>
      </c>
    </row>
    <row r="1375" outlineLevel="1" hidden="true">
      <c r="A1375" s="12"/>
      <c r="B1375" s="12"/>
      <c r="C1375" s="12"/>
      <c r="D1375" s="15" t="s">
        <v>436</v>
      </c>
      <c r="E1375" s="15" t="s">
        <v>437</v>
      </c>
      <c r="F1375" s="15" t="s">
        <v>438</v>
      </c>
      <c r="G1375" s="15" t="s">
        <v>439</v>
      </c>
      <c r="H1375" s="15" t="s">
        <v>440</v>
      </c>
      <c r="I1375" s="15" t="s">
        <v>441</v>
      </c>
    </row>
    <row r="1376" outlineLevel="1" hidden="true">
      <c r="A1376" s="16" t="s">
        <v>442</v>
      </c>
      <c r="B1376" s="17"/>
      <c r="C1376" s="15" t="s">
        <v>443</v>
      </c>
      <c r="D1376" s="7"/>
      <c r="E1376" s="18" t="s">
        <v>444</v>
      </c>
      <c r="F1376" s="18" t="s">
        <v>444</v>
      </c>
      <c r="G1376" s="19"/>
      <c r="H1376" s="20" t="s">
        <v>444</v>
      </c>
      <c r="I1376" s="20" t="s">
        <v>444</v>
      </c>
    </row>
    <row r="1377" outlineLevel="1" hidden="true">
      <c r="A1377" s="16"/>
      <c r="B1377" s="16" t="s">
        <v>445</v>
      </c>
      <c r="C1377" s="15" t="s">
        <v>446</v>
      </c>
      <c r="D1377" s="21"/>
      <c r="E1377" s="21"/>
      <c r="F1377" s="21"/>
      <c r="G1377" s="22"/>
      <c r="H1377" s="22"/>
      <c r="I1377" s="22"/>
    </row>
    <row r="1378" ht="15.0" customHeight="true" outlineLevel="1" hidden="true"/>
    <row r="1379" ht="15.0" customHeight="true" collapsed="true">
      <c r="A1379" s="12" t="s">
        <v>189</v>
      </c>
      <c r="B1379" s="13" t="s">
        <v>190</v>
      </c>
    </row>
    <row r="1380" outlineLevel="1" hidden="true">
      <c r="A1380" s="12"/>
      <c r="B1380" s="12"/>
      <c r="C1380" s="12"/>
      <c r="D1380" s="14" t="s">
        <v>430</v>
      </c>
      <c r="E1380" s="14"/>
      <c r="F1380" s="14"/>
      <c r="G1380" s="14"/>
      <c r="H1380" s="14"/>
      <c r="I1380" s="14"/>
    </row>
    <row r="1381" outlineLevel="1" hidden="true">
      <c r="A1381" s="12"/>
      <c r="B1381" s="12"/>
      <c r="C1381" s="12"/>
      <c r="D1381" s="14" t="s">
        <v>431</v>
      </c>
      <c r="E1381" s="14"/>
      <c r="F1381" s="14"/>
      <c r="G1381" s="14" t="s">
        <v>432</v>
      </c>
      <c r="H1381" s="14"/>
      <c r="I1381" s="14"/>
    </row>
    <row r="1382" outlineLevel="1" hidden="true">
      <c r="A1382" s="12"/>
      <c r="B1382" s="12"/>
      <c r="C1382" s="12"/>
      <c r="D1382" s="14" t="s">
        <v>433</v>
      </c>
      <c r="E1382" s="14" t="s">
        <v>434</v>
      </c>
      <c r="F1382" s="14" t="s">
        <v>435</v>
      </c>
      <c r="G1382" s="14" t="s">
        <v>433</v>
      </c>
      <c r="H1382" s="14" t="s">
        <v>434</v>
      </c>
      <c r="I1382" s="14" t="s">
        <v>435</v>
      </c>
    </row>
    <row r="1383" outlineLevel="1" hidden="true">
      <c r="A1383" s="12"/>
      <c r="B1383" s="12"/>
      <c r="C1383" s="12"/>
      <c r="D1383" s="15" t="s">
        <v>436</v>
      </c>
      <c r="E1383" s="15" t="s">
        <v>437</v>
      </c>
      <c r="F1383" s="15" t="s">
        <v>438</v>
      </c>
      <c r="G1383" s="15" t="s">
        <v>439</v>
      </c>
      <c r="H1383" s="15" t="s">
        <v>440</v>
      </c>
      <c r="I1383" s="15" t="s">
        <v>441</v>
      </c>
    </row>
    <row r="1384" outlineLevel="1" hidden="true">
      <c r="A1384" s="16" t="s">
        <v>442</v>
      </c>
      <c r="B1384" s="17"/>
      <c r="C1384" s="15" t="s">
        <v>443</v>
      </c>
      <c r="D1384" s="7"/>
      <c r="E1384" s="18" t="s">
        <v>444</v>
      </c>
      <c r="F1384" s="18" t="s">
        <v>444</v>
      </c>
      <c r="G1384" s="19"/>
      <c r="H1384" s="20" t="s">
        <v>444</v>
      </c>
      <c r="I1384" s="20" t="s">
        <v>444</v>
      </c>
    </row>
    <row r="1385" outlineLevel="1" hidden="true">
      <c r="A1385" s="16"/>
      <c r="B1385" s="16" t="s">
        <v>445</v>
      </c>
      <c r="C1385" s="15" t="s">
        <v>446</v>
      </c>
      <c r="D1385" s="21"/>
      <c r="E1385" s="21"/>
      <c r="F1385" s="21"/>
      <c r="G1385" s="22"/>
      <c r="H1385" s="22"/>
      <c r="I1385" s="22"/>
    </row>
    <row r="1386" ht="15.0" customHeight="true" outlineLevel="1" hidden="true"/>
    <row r="1387" ht="15.0" customHeight="true" collapsed="true">
      <c r="A1387" s="12" t="s">
        <v>189</v>
      </c>
      <c r="B1387" s="13" t="s">
        <v>190</v>
      </c>
    </row>
    <row r="1388" outlineLevel="1" hidden="true">
      <c r="A1388" s="12"/>
      <c r="B1388" s="12"/>
      <c r="C1388" s="12"/>
      <c r="D1388" s="14" t="s">
        <v>430</v>
      </c>
      <c r="E1388" s="14"/>
      <c r="F1388" s="14"/>
      <c r="G1388" s="14"/>
      <c r="H1388" s="14"/>
      <c r="I1388" s="14"/>
    </row>
    <row r="1389" outlineLevel="1" hidden="true">
      <c r="A1389" s="12"/>
      <c r="B1389" s="12"/>
      <c r="C1389" s="12"/>
      <c r="D1389" s="14" t="s">
        <v>431</v>
      </c>
      <c r="E1389" s="14"/>
      <c r="F1389" s="14"/>
      <c r="G1389" s="14" t="s">
        <v>432</v>
      </c>
      <c r="H1389" s="14"/>
      <c r="I1389" s="14"/>
    </row>
    <row r="1390" outlineLevel="1" hidden="true">
      <c r="A1390" s="12"/>
      <c r="B1390" s="12"/>
      <c r="C1390" s="12"/>
      <c r="D1390" s="14" t="s">
        <v>433</v>
      </c>
      <c r="E1390" s="14" t="s">
        <v>434</v>
      </c>
      <c r="F1390" s="14" t="s">
        <v>435</v>
      </c>
      <c r="G1390" s="14" t="s">
        <v>433</v>
      </c>
      <c r="H1390" s="14" t="s">
        <v>434</v>
      </c>
      <c r="I1390" s="14" t="s">
        <v>435</v>
      </c>
    </row>
    <row r="1391" outlineLevel="1" hidden="true">
      <c r="A1391" s="12"/>
      <c r="B1391" s="12"/>
      <c r="C1391" s="12"/>
      <c r="D1391" s="15" t="s">
        <v>436</v>
      </c>
      <c r="E1391" s="15" t="s">
        <v>437</v>
      </c>
      <c r="F1391" s="15" t="s">
        <v>438</v>
      </c>
      <c r="G1391" s="15" t="s">
        <v>439</v>
      </c>
      <c r="H1391" s="15" t="s">
        <v>440</v>
      </c>
      <c r="I1391" s="15" t="s">
        <v>441</v>
      </c>
    </row>
    <row r="1392" outlineLevel="1" hidden="true">
      <c r="A1392" s="16" t="s">
        <v>442</v>
      </c>
      <c r="B1392" s="17"/>
      <c r="C1392" s="15" t="s">
        <v>443</v>
      </c>
      <c r="D1392" s="7"/>
      <c r="E1392" s="18" t="s">
        <v>444</v>
      </c>
      <c r="F1392" s="18" t="s">
        <v>444</v>
      </c>
      <c r="G1392" s="19"/>
      <c r="H1392" s="20" t="s">
        <v>444</v>
      </c>
      <c r="I1392" s="20" t="s">
        <v>444</v>
      </c>
    </row>
    <row r="1393" outlineLevel="1" hidden="true">
      <c r="A1393" s="16"/>
      <c r="B1393" s="16" t="s">
        <v>445</v>
      </c>
      <c r="C1393" s="15" t="s">
        <v>446</v>
      </c>
      <c r="D1393" s="21"/>
      <c r="E1393" s="21"/>
      <c r="F1393" s="21"/>
      <c r="G1393" s="22"/>
      <c r="H1393" s="22"/>
      <c r="I1393" s="22"/>
    </row>
    <row r="1394" ht="15.0" customHeight="true" outlineLevel="1" hidden="true"/>
    <row r="1395" ht="15.0" customHeight="true" collapsed="true">
      <c r="A1395" s="12" t="s">
        <v>189</v>
      </c>
      <c r="B1395" s="13" t="s">
        <v>190</v>
      </c>
    </row>
    <row r="1396" outlineLevel="1" hidden="true">
      <c r="A1396" s="12"/>
      <c r="B1396" s="12"/>
      <c r="C1396" s="12"/>
      <c r="D1396" s="14" t="s">
        <v>430</v>
      </c>
      <c r="E1396" s="14"/>
      <c r="F1396" s="14"/>
      <c r="G1396" s="14"/>
      <c r="H1396" s="14"/>
      <c r="I1396" s="14"/>
    </row>
    <row r="1397" outlineLevel="1" hidden="true">
      <c r="A1397" s="12"/>
      <c r="B1397" s="12"/>
      <c r="C1397" s="12"/>
      <c r="D1397" s="14" t="s">
        <v>431</v>
      </c>
      <c r="E1397" s="14"/>
      <c r="F1397" s="14"/>
      <c r="G1397" s="14" t="s">
        <v>432</v>
      </c>
      <c r="H1397" s="14"/>
      <c r="I1397" s="14"/>
    </row>
    <row r="1398" outlineLevel="1" hidden="true">
      <c r="A1398" s="12"/>
      <c r="B1398" s="12"/>
      <c r="C1398" s="12"/>
      <c r="D1398" s="14" t="s">
        <v>433</v>
      </c>
      <c r="E1398" s="14" t="s">
        <v>434</v>
      </c>
      <c r="F1398" s="14" t="s">
        <v>435</v>
      </c>
      <c r="G1398" s="14" t="s">
        <v>433</v>
      </c>
      <c r="H1398" s="14" t="s">
        <v>434</v>
      </c>
      <c r="I1398" s="14" t="s">
        <v>435</v>
      </c>
    </row>
    <row r="1399" outlineLevel="1" hidden="true">
      <c r="A1399" s="12"/>
      <c r="B1399" s="12"/>
      <c r="C1399" s="12"/>
      <c r="D1399" s="15" t="s">
        <v>436</v>
      </c>
      <c r="E1399" s="15" t="s">
        <v>437</v>
      </c>
      <c r="F1399" s="15" t="s">
        <v>438</v>
      </c>
      <c r="G1399" s="15" t="s">
        <v>439</v>
      </c>
      <c r="H1399" s="15" t="s">
        <v>440</v>
      </c>
      <c r="I1399" s="15" t="s">
        <v>441</v>
      </c>
    </row>
    <row r="1400" outlineLevel="1" hidden="true">
      <c r="A1400" s="16" t="s">
        <v>442</v>
      </c>
      <c r="B1400" s="17"/>
      <c r="C1400" s="15" t="s">
        <v>443</v>
      </c>
      <c r="D1400" s="7"/>
      <c r="E1400" s="18" t="s">
        <v>444</v>
      </c>
      <c r="F1400" s="18" t="s">
        <v>444</v>
      </c>
      <c r="G1400" s="19"/>
      <c r="H1400" s="20" t="s">
        <v>444</v>
      </c>
      <c r="I1400" s="20" t="s">
        <v>444</v>
      </c>
    </row>
    <row r="1401" outlineLevel="1" hidden="true">
      <c r="A1401" s="16"/>
      <c r="B1401" s="16" t="s">
        <v>445</v>
      </c>
      <c r="C1401" s="15" t="s">
        <v>446</v>
      </c>
      <c r="D1401" s="21"/>
      <c r="E1401" s="21"/>
      <c r="F1401" s="21"/>
      <c r="G1401" s="22"/>
      <c r="H1401" s="22"/>
      <c r="I1401" s="22"/>
    </row>
    <row r="1402" ht="15.0" customHeight="true" outlineLevel="1" hidden="true"/>
    <row r="1403" ht="15.0" customHeight="true" collapsed="true">
      <c r="A1403" s="12" t="s">
        <v>189</v>
      </c>
      <c r="B1403" s="13" t="s">
        <v>190</v>
      </c>
    </row>
    <row r="1404" outlineLevel="1" hidden="true">
      <c r="A1404" s="12"/>
      <c r="B1404" s="12"/>
      <c r="C1404" s="12"/>
      <c r="D1404" s="14" t="s">
        <v>430</v>
      </c>
      <c r="E1404" s="14"/>
      <c r="F1404" s="14"/>
      <c r="G1404" s="14"/>
      <c r="H1404" s="14"/>
      <c r="I1404" s="14"/>
    </row>
    <row r="1405" outlineLevel="1" hidden="true">
      <c r="A1405" s="12"/>
      <c r="B1405" s="12"/>
      <c r="C1405" s="12"/>
      <c r="D1405" s="14" t="s">
        <v>431</v>
      </c>
      <c r="E1405" s="14"/>
      <c r="F1405" s="14"/>
      <c r="G1405" s="14" t="s">
        <v>432</v>
      </c>
      <c r="H1405" s="14"/>
      <c r="I1405" s="14"/>
    </row>
    <row r="1406" outlineLevel="1" hidden="true">
      <c r="A1406" s="12"/>
      <c r="B1406" s="12"/>
      <c r="C1406" s="12"/>
      <c r="D1406" s="14" t="s">
        <v>433</v>
      </c>
      <c r="E1406" s="14" t="s">
        <v>434</v>
      </c>
      <c r="F1406" s="14" t="s">
        <v>435</v>
      </c>
      <c r="G1406" s="14" t="s">
        <v>433</v>
      </c>
      <c r="H1406" s="14" t="s">
        <v>434</v>
      </c>
      <c r="I1406" s="14" t="s">
        <v>435</v>
      </c>
    </row>
    <row r="1407" outlineLevel="1" hidden="true">
      <c r="A1407" s="12"/>
      <c r="B1407" s="12"/>
      <c r="C1407" s="12"/>
      <c r="D1407" s="15" t="s">
        <v>436</v>
      </c>
      <c r="E1407" s="15" t="s">
        <v>437</v>
      </c>
      <c r="F1407" s="15" t="s">
        <v>438</v>
      </c>
      <c r="G1407" s="15" t="s">
        <v>439</v>
      </c>
      <c r="H1407" s="15" t="s">
        <v>440</v>
      </c>
      <c r="I1407" s="15" t="s">
        <v>441</v>
      </c>
    </row>
    <row r="1408" outlineLevel="1" hidden="true">
      <c r="A1408" s="16" t="s">
        <v>442</v>
      </c>
      <c r="B1408" s="17"/>
      <c r="C1408" s="15" t="s">
        <v>443</v>
      </c>
      <c r="D1408" s="7"/>
      <c r="E1408" s="18" t="s">
        <v>444</v>
      </c>
      <c r="F1408" s="18" t="s">
        <v>444</v>
      </c>
      <c r="G1408" s="19"/>
      <c r="H1408" s="20" t="s">
        <v>444</v>
      </c>
      <c r="I1408" s="20" t="s">
        <v>444</v>
      </c>
    </row>
    <row r="1409" outlineLevel="1" hidden="true">
      <c r="A1409" s="16"/>
      <c r="B1409" s="16" t="s">
        <v>445</v>
      </c>
      <c r="C1409" s="15" t="s">
        <v>446</v>
      </c>
      <c r="D1409" s="21"/>
      <c r="E1409" s="21"/>
      <c r="F1409" s="21"/>
      <c r="G1409" s="22"/>
      <c r="H1409" s="22"/>
      <c r="I1409" s="22"/>
    </row>
    <row r="1410" ht="15.0" customHeight="true" outlineLevel="1" hidden="true"/>
    <row r="1411" ht="15.0" customHeight="true" collapsed="true">
      <c r="A1411" s="12" t="s">
        <v>189</v>
      </c>
      <c r="B1411" s="13" t="s">
        <v>190</v>
      </c>
    </row>
    <row r="1412" outlineLevel="1" hidden="true">
      <c r="A1412" s="12"/>
      <c r="B1412" s="12"/>
      <c r="C1412" s="12"/>
      <c r="D1412" s="14" t="s">
        <v>430</v>
      </c>
      <c r="E1412" s="14"/>
      <c r="F1412" s="14"/>
      <c r="G1412" s="14"/>
      <c r="H1412" s="14"/>
      <c r="I1412" s="14"/>
    </row>
    <row r="1413" outlineLevel="1" hidden="true">
      <c r="A1413" s="12"/>
      <c r="B1413" s="12"/>
      <c r="C1413" s="12"/>
      <c r="D1413" s="14" t="s">
        <v>431</v>
      </c>
      <c r="E1413" s="14"/>
      <c r="F1413" s="14"/>
      <c r="G1413" s="14" t="s">
        <v>432</v>
      </c>
      <c r="H1413" s="14"/>
      <c r="I1413" s="14"/>
    </row>
    <row r="1414" outlineLevel="1" hidden="true">
      <c r="A1414" s="12"/>
      <c r="B1414" s="12"/>
      <c r="C1414" s="12"/>
      <c r="D1414" s="14" t="s">
        <v>433</v>
      </c>
      <c r="E1414" s="14" t="s">
        <v>434</v>
      </c>
      <c r="F1414" s="14" t="s">
        <v>435</v>
      </c>
      <c r="G1414" s="14" t="s">
        <v>433</v>
      </c>
      <c r="H1414" s="14" t="s">
        <v>434</v>
      </c>
      <c r="I1414" s="14" t="s">
        <v>435</v>
      </c>
    </row>
    <row r="1415" outlineLevel="1" hidden="true">
      <c r="A1415" s="12"/>
      <c r="B1415" s="12"/>
      <c r="C1415" s="12"/>
      <c r="D1415" s="15" t="s">
        <v>436</v>
      </c>
      <c r="E1415" s="15" t="s">
        <v>437</v>
      </c>
      <c r="F1415" s="15" t="s">
        <v>438</v>
      </c>
      <c r="G1415" s="15" t="s">
        <v>439</v>
      </c>
      <c r="H1415" s="15" t="s">
        <v>440</v>
      </c>
      <c r="I1415" s="15" t="s">
        <v>441</v>
      </c>
    </row>
    <row r="1416" outlineLevel="1" hidden="true">
      <c r="A1416" s="16" t="s">
        <v>442</v>
      </c>
      <c r="B1416" s="17"/>
      <c r="C1416" s="15" t="s">
        <v>443</v>
      </c>
      <c r="D1416" s="7"/>
      <c r="E1416" s="18" t="s">
        <v>444</v>
      </c>
      <c r="F1416" s="18" t="s">
        <v>444</v>
      </c>
      <c r="G1416" s="19"/>
      <c r="H1416" s="20" t="s">
        <v>444</v>
      </c>
      <c r="I1416" s="20" t="s">
        <v>444</v>
      </c>
    </row>
    <row r="1417" outlineLevel="1" hidden="true">
      <c r="A1417" s="16"/>
      <c r="B1417" s="16" t="s">
        <v>445</v>
      </c>
      <c r="C1417" s="15" t="s">
        <v>446</v>
      </c>
      <c r="D1417" s="21"/>
      <c r="E1417" s="21"/>
      <c r="F1417" s="21"/>
      <c r="G1417" s="22"/>
      <c r="H1417" s="22"/>
      <c r="I1417" s="22"/>
    </row>
    <row r="1418" ht="15.0" customHeight="true" outlineLevel="1" hidden="true"/>
    <row r="1419" ht="15.0" customHeight="true" collapsed="true">
      <c r="A1419" s="12" t="s">
        <v>189</v>
      </c>
      <c r="B1419" s="13" t="s">
        <v>190</v>
      </c>
    </row>
    <row r="1420" outlineLevel="1" hidden="true">
      <c r="A1420" s="12"/>
      <c r="B1420" s="12"/>
      <c r="C1420" s="12"/>
      <c r="D1420" s="14" t="s">
        <v>430</v>
      </c>
      <c r="E1420" s="14"/>
      <c r="F1420" s="14"/>
      <c r="G1420" s="14"/>
      <c r="H1420" s="14"/>
      <c r="I1420" s="14"/>
    </row>
    <row r="1421" outlineLevel="1" hidden="true">
      <c r="A1421" s="12"/>
      <c r="B1421" s="12"/>
      <c r="C1421" s="12"/>
      <c r="D1421" s="14" t="s">
        <v>431</v>
      </c>
      <c r="E1421" s="14"/>
      <c r="F1421" s="14"/>
      <c r="G1421" s="14" t="s">
        <v>432</v>
      </c>
      <c r="H1421" s="14"/>
      <c r="I1421" s="14"/>
    </row>
    <row r="1422" outlineLevel="1" hidden="true">
      <c r="A1422" s="12"/>
      <c r="B1422" s="12"/>
      <c r="C1422" s="12"/>
      <c r="D1422" s="14" t="s">
        <v>433</v>
      </c>
      <c r="E1422" s="14" t="s">
        <v>434</v>
      </c>
      <c r="F1422" s="14" t="s">
        <v>435</v>
      </c>
      <c r="G1422" s="14" t="s">
        <v>433</v>
      </c>
      <c r="H1422" s="14" t="s">
        <v>434</v>
      </c>
      <c r="I1422" s="14" t="s">
        <v>435</v>
      </c>
    </row>
    <row r="1423" outlineLevel="1" hidden="true">
      <c r="A1423" s="12"/>
      <c r="B1423" s="12"/>
      <c r="C1423" s="12"/>
      <c r="D1423" s="15" t="s">
        <v>436</v>
      </c>
      <c r="E1423" s="15" t="s">
        <v>437</v>
      </c>
      <c r="F1423" s="15" t="s">
        <v>438</v>
      </c>
      <c r="G1423" s="15" t="s">
        <v>439</v>
      </c>
      <c r="H1423" s="15" t="s">
        <v>440</v>
      </c>
      <c r="I1423" s="15" t="s">
        <v>441</v>
      </c>
    </row>
    <row r="1424" outlineLevel="1" hidden="true">
      <c r="A1424" s="16" t="s">
        <v>442</v>
      </c>
      <c r="B1424" s="17"/>
      <c r="C1424" s="15" t="s">
        <v>443</v>
      </c>
      <c r="D1424" s="7"/>
      <c r="E1424" s="18" t="s">
        <v>444</v>
      </c>
      <c r="F1424" s="18" t="s">
        <v>444</v>
      </c>
      <c r="G1424" s="19"/>
      <c r="H1424" s="20" t="s">
        <v>444</v>
      </c>
      <c r="I1424" s="20" t="s">
        <v>444</v>
      </c>
    </row>
    <row r="1425" outlineLevel="1" hidden="true">
      <c r="A1425" s="16"/>
      <c r="B1425" s="16" t="s">
        <v>445</v>
      </c>
      <c r="C1425" s="15" t="s">
        <v>446</v>
      </c>
      <c r="D1425" s="21"/>
      <c r="E1425" s="21"/>
      <c r="F1425" s="21"/>
      <c r="G1425" s="22"/>
      <c r="H1425" s="22"/>
      <c r="I1425" s="22"/>
    </row>
    <row r="1426" ht="15.0" customHeight="true" outlineLevel="1" hidden="true"/>
    <row r="1427" ht="15.0" customHeight="true" collapsed="true">
      <c r="A1427" s="12" t="s">
        <v>189</v>
      </c>
      <c r="B1427" s="13" t="s">
        <v>190</v>
      </c>
    </row>
    <row r="1428" outlineLevel="1" hidden="true">
      <c r="A1428" s="12"/>
      <c r="B1428" s="12"/>
      <c r="C1428" s="12"/>
      <c r="D1428" s="14" t="s">
        <v>430</v>
      </c>
      <c r="E1428" s="14"/>
      <c r="F1428" s="14"/>
      <c r="G1428" s="14"/>
      <c r="H1428" s="14"/>
      <c r="I1428" s="14"/>
    </row>
    <row r="1429" outlineLevel="1" hidden="true">
      <c r="A1429" s="12"/>
      <c r="B1429" s="12"/>
      <c r="C1429" s="12"/>
      <c r="D1429" s="14" t="s">
        <v>431</v>
      </c>
      <c r="E1429" s="14"/>
      <c r="F1429" s="14"/>
      <c r="G1429" s="14" t="s">
        <v>432</v>
      </c>
      <c r="H1429" s="14"/>
      <c r="I1429" s="14"/>
    </row>
    <row r="1430" outlineLevel="1" hidden="true">
      <c r="A1430" s="12"/>
      <c r="B1430" s="12"/>
      <c r="C1430" s="12"/>
      <c r="D1430" s="14" t="s">
        <v>433</v>
      </c>
      <c r="E1430" s="14" t="s">
        <v>434</v>
      </c>
      <c r="F1430" s="14" t="s">
        <v>435</v>
      </c>
      <c r="G1430" s="14" t="s">
        <v>433</v>
      </c>
      <c r="H1430" s="14" t="s">
        <v>434</v>
      </c>
      <c r="I1430" s="14" t="s">
        <v>435</v>
      </c>
    </row>
    <row r="1431" outlineLevel="1" hidden="true">
      <c r="A1431" s="12"/>
      <c r="B1431" s="12"/>
      <c r="C1431" s="12"/>
      <c r="D1431" s="15" t="s">
        <v>436</v>
      </c>
      <c r="E1431" s="15" t="s">
        <v>437</v>
      </c>
      <c r="F1431" s="15" t="s">
        <v>438</v>
      </c>
      <c r="G1431" s="15" t="s">
        <v>439</v>
      </c>
      <c r="H1431" s="15" t="s">
        <v>440</v>
      </c>
      <c r="I1431" s="15" t="s">
        <v>441</v>
      </c>
    </row>
    <row r="1432" outlineLevel="1" hidden="true">
      <c r="A1432" s="16" t="s">
        <v>442</v>
      </c>
      <c r="B1432" s="17"/>
      <c r="C1432" s="15" t="s">
        <v>443</v>
      </c>
      <c r="D1432" s="7"/>
      <c r="E1432" s="18" t="s">
        <v>444</v>
      </c>
      <c r="F1432" s="18" t="s">
        <v>444</v>
      </c>
      <c r="G1432" s="19"/>
      <c r="H1432" s="20" t="s">
        <v>444</v>
      </c>
      <c r="I1432" s="20" t="s">
        <v>444</v>
      </c>
    </row>
    <row r="1433" outlineLevel="1" hidden="true">
      <c r="A1433" s="16"/>
      <c r="B1433" s="16" t="s">
        <v>445</v>
      </c>
      <c r="C1433" s="15" t="s">
        <v>446</v>
      </c>
      <c r="D1433" s="21"/>
      <c r="E1433" s="21"/>
      <c r="F1433" s="21"/>
      <c r="G1433" s="22"/>
      <c r="H1433" s="22"/>
      <c r="I1433" s="22"/>
    </row>
    <row r="1434" ht="15.0" customHeight="true" outlineLevel="1" hidden="true"/>
    <row r="1435" ht="15.0" customHeight="true" collapsed="true">
      <c r="A1435" s="12" t="s">
        <v>189</v>
      </c>
      <c r="B1435" s="13" t="s">
        <v>190</v>
      </c>
    </row>
    <row r="1436" outlineLevel="1" hidden="true">
      <c r="A1436" s="12"/>
      <c r="B1436" s="12"/>
      <c r="C1436" s="12"/>
      <c r="D1436" s="14" t="s">
        <v>430</v>
      </c>
      <c r="E1436" s="14"/>
      <c r="F1436" s="14"/>
      <c r="G1436" s="14"/>
      <c r="H1436" s="14"/>
      <c r="I1436" s="14"/>
    </row>
    <row r="1437" outlineLevel="1" hidden="true">
      <c r="A1437" s="12"/>
      <c r="B1437" s="12"/>
      <c r="C1437" s="12"/>
      <c r="D1437" s="14" t="s">
        <v>431</v>
      </c>
      <c r="E1437" s="14"/>
      <c r="F1437" s="14"/>
      <c r="G1437" s="14" t="s">
        <v>432</v>
      </c>
      <c r="H1437" s="14"/>
      <c r="I1437" s="14"/>
    </row>
    <row r="1438" outlineLevel="1" hidden="true">
      <c r="A1438" s="12"/>
      <c r="B1438" s="12"/>
      <c r="C1438" s="12"/>
      <c r="D1438" s="14" t="s">
        <v>433</v>
      </c>
      <c r="E1438" s="14" t="s">
        <v>434</v>
      </c>
      <c r="F1438" s="14" t="s">
        <v>435</v>
      </c>
      <c r="G1438" s="14" t="s">
        <v>433</v>
      </c>
      <c r="H1438" s="14" t="s">
        <v>434</v>
      </c>
      <c r="I1438" s="14" t="s">
        <v>435</v>
      </c>
    </row>
    <row r="1439" outlineLevel="1" hidden="true">
      <c r="A1439" s="12"/>
      <c r="B1439" s="12"/>
      <c r="C1439" s="12"/>
      <c r="D1439" s="15" t="s">
        <v>436</v>
      </c>
      <c r="E1439" s="15" t="s">
        <v>437</v>
      </c>
      <c r="F1439" s="15" t="s">
        <v>438</v>
      </c>
      <c r="G1439" s="15" t="s">
        <v>439</v>
      </c>
      <c r="H1439" s="15" t="s">
        <v>440</v>
      </c>
      <c r="I1439" s="15" t="s">
        <v>441</v>
      </c>
    </row>
    <row r="1440" outlineLevel="1" hidden="true">
      <c r="A1440" s="16" t="s">
        <v>442</v>
      </c>
      <c r="B1440" s="17"/>
      <c r="C1440" s="15" t="s">
        <v>443</v>
      </c>
      <c r="D1440" s="7"/>
      <c r="E1440" s="18" t="s">
        <v>444</v>
      </c>
      <c r="F1440" s="18" t="s">
        <v>444</v>
      </c>
      <c r="G1440" s="19"/>
      <c r="H1440" s="20" t="s">
        <v>444</v>
      </c>
      <c r="I1440" s="20" t="s">
        <v>444</v>
      </c>
    </row>
    <row r="1441" outlineLevel="1" hidden="true">
      <c r="A1441" s="16"/>
      <c r="B1441" s="16" t="s">
        <v>445</v>
      </c>
      <c r="C1441" s="15" t="s">
        <v>446</v>
      </c>
      <c r="D1441" s="21"/>
      <c r="E1441" s="21"/>
      <c r="F1441" s="21"/>
      <c r="G1441" s="22"/>
      <c r="H1441" s="22"/>
      <c r="I1441" s="22"/>
    </row>
    <row r="1442" ht="15.0" customHeight="true" outlineLevel="1" hidden="true"/>
    <row r="1443" ht="15.0" customHeight="true" collapsed="true">
      <c r="A1443" s="12" t="s">
        <v>189</v>
      </c>
      <c r="B1443" s="13" t="s">
        <v>190</v>
      </c>
    </row>
    <row r="1444" outlineLevel="1" hidden="true">
      <c r="A1444" s="12"/>
      <c r="B1444" s="12"/>
      <c r="C1444" s="12"/>
      <c r="D1444" s="14" t="s">
        <v>430</v>
      </c>
      <c r="E1444" s="14"/>
      <c r="F1444" s="14"/>
      <c r="G1444" s="14"/>
      <c r="H1444" s="14"/>
      <c r="I1444" s="14"/>
    </row>
    <row r="1445" outlineLevel="1" hidden="true">
      <c r="A1445" s="12"/>
      <c r="B1445" s="12"/>
      <c r="C1445" s="12"/>
      <c r="D1445" s="14" t="s">
        <v>431</v>
      </c>
      <c r="E1445" s="14"/>
      <c r="F1445" s="14"/>
      <c r="G1445" s="14" t="s">
        <v>432</v>
      </c>
      <c r="H1445" s="14"/>
      <c r="I1445" s="14"/>
    </row>
    <row r="1446" outlineLevel="1" hidden="true">
      <c r="A1446" s="12"/>
      <c r="B1446" s="12"/>
      <c r="C1446" s="12"/>
      <c r="D1446" s="14" t="s">
        <v>433</v>
      </c>
      <c r="E1446" s="14" t="s">
        <v>434</v>
      </c>
      <c r="F1446" s="14" t="s">
        <v>435</v>
      </c>
      <c r="G1446" s="14" t="s">
        <v>433</v>
      </c>
      <c r="H1446" s="14" t="s">
        <v>434</v>
      </c>
      <c r="I1446" s="14" t="s">
        <v>435</v>
      </c>
    </row>
    <row r="1447" outlineLevel="1" hidden="true">
      <c r="A1447" s="12"/>
      <c r="B1447" s="12"/>
      <c r="C1447" s="12"/>
      <c r="D1447" s="15" t="s">
        <v>436</v>
      </c>
      <c r="E1447" s="15" t="s">
        <v>437</v>
      </c>
      <c r="F1447" s="15" t="s">
        <v>438</v>
      </c>
      <c r="G1447" s="15" t="s">
        <v>439</v>
      </c>
      <c r="H1447" s="15" t="s">
        <v>440</v>
      </c>
      <c r="I1447" s="15" t="s">
        <v>441</v>
      </c>
    </row>
    <row r="1448" outlineLevel="1" hidden="true">
      <c r="A1448" s="16" t="s">
        <v>442</v>
      </c>
      <c r="B1448" s="17"/>
      <c r="C1448" s="15" t="s">
        <v>443</v>
      </c>
      <c r="D1448" s="7"/>
      <c r="E1448" s="18" t="s">
        <v>444</v>
      </c>
      <c r="F1448" s="18" t="s">
        <v>444</v>
      </c>
      <c r="G1448" s="19"/>
      <c r="H1448" s="20" t="s">
        <v>444</v>
      </c>
      <c r="I1448" s="20" t="s">
        <v>444</v>
      </c>
    </row>
    <row r="1449" outlineLevel="1" hidden="true">
      <c r="A1449" s="16"/>
      <c r="B1449" s="16" t="s">
        <v>445</v>
      </c>
      <c r="C1449" s="15" t="s">
        <v>446</v>
      </c>
      <c r="D1449" s="21"/>
      <c r="E1449" s="21"/>
      <c r="F1449" s="21"/>
      <c r="G1449" s="22"/>
      <c r="H1449" s="22"/>
      <c r="I1449" s="22"/>
    </row>
    <row r="1450" ht="15.0" customHeight="true" outlineLevel="1" hidden="true"/>
    <row r="1451" ht="15.0" customHeight="true" collapsed="true">
      <c r="A1451" s="12" t="s">
        <v>189</v>
      </c>
      <c r="B1451" s="13" t="s">
        <v>190</v>
      </c>
    </row>
    <row r="1452" outlineLevel="1" hidden="true">
      <c r="A1452" s="12"/>
      <c r="B1452" s="12"/>
      <c r="C1452" s="12"/>
      <c r="D1452" s="14" t="s">
        <v>430</v>
      </c>
      <c r="E1452" s="14"/>
      <c r="F1452" s="14"/>
      <c r="G1452" s="14"/>
      <c r="H1452" s="14"/>
      <c r="I1452" s="14"/>
    </row>
    <row r="1453" outlineLevel="1" hidden="true">
      <c r="A1453" s="12"/>
      <c r="B1453" s="12"/>
      <c r="C1453" s="12"/>
      <c r="D1453" s="14" t="s">
        <v>431</v>
      </c>
      <c r="E1453" s="14"/>
      <c r="F1453" s="14"/>
      <c r="G1453" s="14" t="s">
        <v>432</v>
      </c>
      <c r="H1453" s="14"/>
      <c r="I1453" s="14"/>
    </row>
    <row r="1454" outlineLevel="1" hidden="true">
      <c r="A1454" s="12"/>
      <c r="B1454" s="12"/>
      <c r="C1454" s="12"/>
      <c r="D1454" s="14" t="s">
        <v>433</v>
      </c>
      <c r="E1454" s="14" t="s">
        <v>434</v>
      </c>
      <c r="F1454" s="14" t="s">
        <v>435</v>
      </c>
      <c r="G1454" s="14" t="s">
        <v>433</v>
      </c>
      <c r="H1454" s="14" t="s">
        <v>434</v>
      </c>
      <c r="I1454" s="14" t="s">
        <v>435</v>
      </c>
    </row>
    <row r="1455" outlineLevel="1" hidden="true">
      <c r="A1455" s="12"/>
      <c r="B1455" s="12"/>
      <c r="C1455" s="12"/>
      <c r="D1455" s="15" t="s">
        <v>436</v>
      </c>
      <c r="E1455" s="15" t="s">
        <v>437</v>
      </c>
      <c r="F1455" s="15" t="s">
        <v>438</v>
      </c>
      <c r="G1455" s="15" t="s">
        <v>439</v>
      </c>
      <c r="H1455" s="15" t="s">
        <v>440</v>
      </c>
      <c r="I1455" s="15" t="s">
        <v>441</v>
      </c>
    </row>
    <row r="1456" outlineLevel="1" hidden="true">
      <c r="A1456" s="16" t="s">
        <v>442</v>
      </c>
      <c r="B1456" s="17"/>
      <c r="C1456" s="15" t="s">
        <v>443</v>
      </c>
      <c r="D1456" s="7"/>
      <c r="E1456" s="18" t="s">
        <v>444</v>
      </c>
      <c r="F1456" s="18" t="s">
        <v>444</v>
      </c>
      <c r="G1456" s="19"/>
      <c r="H1456" s="20" t="s">
        <v>444</v>
      </c>
      <c r="I1456" s="20" t="s">
        <v>444</v>
      </c>
    </row>
    <row r="1457" outlineLevel="1" hidden="true">
      <c r="A1457" s="16"/>
      <c r="B1457" s="16" t="s">
        <v>445</v>
      </c>
      <c r="C1457" s="15" t="s">
        <v>446</v>
      </c>
      <c r="D1457" s="21"/>
      <c r="E1457" s="21"/>
      <c r="F1457" s="21"/>
      <c r="G1457" s="22"/>
      <c r="H1457" s="22"/>
      <c r="I1457" s="22"/>
    </row>
    <row r="1458" ht="15.0" customHeight="true" outlineLevel="1" hidden="true"/>
    <row r="1459" ht="15.0" customHeight="true" collapsed="true">
      <c r="A1459" s="12" t="s">
        <v>189</v>
      </c>
      <c r="B1459" s="13" t="s">
        <v>190</v>
      </c>
    </row>
    <row r="1460" outlineLevel="1" hidden="true">
      <c r="A1460" s="12"/>
      <c r="B1460" s="12"/>
      <c r="C1460" s="12"/>
      <c r="D1460" s="14" t="s">
        <v>430</v>
      </c>
      <c r="E1460" s="14"/>
      <c r="F1460" s="14"/>
      <c r="G1460" s="14"/>
      <c r="H1460" s="14"/>
      <c r="I1460" s="14"/>
    </row>
    <row r="1461" outlineLevel="1" hidden="true">
      <c r="A1461" s="12"/>
      <c r="B1461" s="12"/>
      <c r="C1461" s="12"/>
      <c r="D1461" s="14" t="s">
        <v>431</v>
      </c>
      <c r="E1461" s="14"/>
      <c r="F1461" s="14"/>
      <c r="G1461" s="14" t="s">
        <v>432</v>
      </c>
      <c r="H1461" s="14"/>
      <c r="I1461" s="14"/>
    </row>
    <row r="1462" outlineLevel="1" hidden="true">
      <c r="A1462" s="12"/>
      <c r="B1462" s="12"/>
      <c r="C1462" s="12"/>
      <c r="D1462" s="14" t="s">
        <v>433</v>
      </c>
      <c r="E1462" s="14" t="s">
        <v>434</v>
      </c>
      <c r="F1462" s="14" t="s">
        <v>435</v>
      </c>
      <c r="G1462" s="14" t="s">
        <v>433</v>
      </c>
      <c r="H1462" s="14" t="s">
        <v>434</v>
      </c>
      <c r="I1462" s="14" t="s">
        <v>435</v>
      </c>
    </row>
    <row r="1463" outlineLevel="1" hidden="true">
      <c r="A1463" s="12"/>
      <c r="B1463" s="12"/>
      <c r="C1463" s="12"/>
      <c r="D1463" s="15" t="s">
        <v>436</v>
      </c>
      <c r="E1463" s="15" t="s">
        <v>437</v>
      </c>
      <c r="F1463" s="15" t="s">
        <v>438</v>
      </c>
      <c r="G1463" s="15" t="s">
        <v>439</v>
      </c>
      <c r="H1463" s="15" t="s">
        <v>440</v>
      </c>
      <c r="I1463" s="15" t="s">
        <v>441</v>
      </c>
    </row>
    <row r="1464" outlineLevel="1" hidden="true">
      <c r="A1464" s="16" t="s">
        <v>442</v>
      </c>
      <c r="B1464" s="17"/>
      <c r="C1464" s="15" t="s">
        <v>443</v>
      </c>
      <c r="D1464" s="7"/>
      <c r="E1464" s="18" t="s">
        <v>444</v>
      </c>
      <c r="F1464" s="18" t="s">
        <v>444</v>
      </c>
      <c r="G1464" s="19"/>
      <c r="H1464" s="20" t="s">
        <v>444</v>
      </c>
      <c r="I1464" s="20" t="s">
        <v>444</v>
      </c>
    </row>
    <row r="1465" outlineLevel="1" hidden="true">
      <c r="A1465" s="16"/>
      <c r="B1465" s="16" t="s">
        <v>445</v>
      </c>
      <c r="C1465" s="15" t="s">
        <v>446</v>
      </c>
      <c r="D1465" s="21"/>
      <c r="E1465" s="21"/>
      <c r="F1465" s="21"/>
      <c r="G1465" s="22"/>
      <c r="H1465" s="22"/>
      <c r="I1465" s="22"/>
    </row>
    <row r="1466" ht="15.0" customHeight="true" outlineLevel="1" hidden="true"/>
    <row r="1467" ht="15.0" customHeight="true" collapsed="true">
      <c r="A1467" s="12" t="s">
        <v>189</v>
      </c>
      <c r="B1467" s="13" t="s">
        <v>190</v>
      </c>
    </row>
    <row r="1468" outlineLevel="1" hidden="true">
      <c r="A1468" s="12"/>
      <c r="B1468" s="12"/>
      <c r="C1468" s="12"/>
      <c r="D1468" s="14" t="s">
        <v>430</v>
      </c>
      <c r="E1468" s="14"/>
      <c r="F1468" s="14"/>
      <c r="G1468" s="14"/>
      <c r="H1468" s="14"/>
      <c r="I1468" s="14"/>
    </row>
    <row r="1469" outlineLevel="1" hidden="true">
      <c r="A1469" s="12"/>
      <c r="B1469" s="12"/>
      <c r="C1469" s="12"/>
      <c r="D1469" s="14" t="s">
        <v>431</v>
      </c>
      <c r="E1469" s="14"/>
      <c r="F1469" s="14"/>
      <c r="G1469" s="14" t="s">
        <v>432</v>
      </c>
      <c r="H1469" s="14"/>
      <c r="I1469" s="14"/>
    </row>
    <row r="1470" outlineLevel="1" hidden="true">
      <c r="A1470" s="12"/>
      <c r="B1470" s="12"/>
      <c r="C1470" s="12"/>
      <c r="D1470" s="14" t="s">
        <v>433</v>
      </c>
      <c r="E1470" s="14" t="s">
        <v>434</v>
      </c>
      <c r="F1470" s="14" t="s">
        <v>435</v>
      </c>
      <c r="G1470" s="14" t="s">
        <v>433</v>
      </c>
      <c r="H1470" s="14" t="s">
        <v>434</v>
      </c>
      <c r="I1470" s="14" t="s">
        <v>435</v>
      </c>
    </row>
    <row r="1471" outlineLevel="1" hidden="true">
      <c r="A1471" s="12"/>
      <c r="B1471" s="12"/>
      <c r="C1471" s="12"/>
      <c r="D1471" s="15" t="s">
        <v>436</v>
      </c>
      <c r="E1471" s="15" t="s">
        <v>437</v>
      </c>
      <c r="F1471" s="15" t="s">
        <v>438</v>
      </c>
      <c r="G1471" s="15" t="s">
        <v>439</v>
      </c>
      <c r="H1471" s="15" t="s">
        <v>440</v>
      </c>
      <c r="I1471" s="15" t="s">
        <v>441</v>
      </c>
    </row>
    <row r="1472" outlineLevel="1" hidden="true">
      <c r="A1472" s="16" t="s">
        <v>442</v>
      </c>
      <c r="B1472" s="17"/>
      <c r="C1472" s="15" t="s">
        <v>443</v>
      </c>
      <c r="D1472" s="7"/>
      <c r="E1472" s="18" t="s">
        <v>444</v>
      </c>
      <c r="F1472" s="18" t="s">
        <v>444</v>
      </c>
      <c r="G1472" s="19"/>
      <c r="H1472" s="20" t="s">
        <v>444</v>
      </c>
      <c r="I1472" s="20" t="s">
        <v>444</v>
      </c>
    </row>
    <row r="1473" outlineLevel="1" hidden="true">
      <c r="A1473" s="16"/>
      <c r="B1473" s="16" t="s">
        <v>445</v>
      </c>
      <c r="C1473" s="15" t="s">
        <v>446</v>
      </c>
      <c r="D1473" s="21"/>
      <c r="E1473" s="21"/>
      <c r="F1473" s="21"/>
      <c r="G1473" s="22"/>
      <c r="H1473" s="22"/>
      <c r="I1473" s="22"/>
    </row>
    <row r="1474" ht="15.0" customHeight="true" outlineLevel="1" hidden="true"/>
    <row r="1475" ht="15.0" customHeight="true" collapsed="true">
      <c r="A1475" s="12" t="s">
        <v>189</v>
      </c>
      <c r="B1475" s="13" t="s">
        <v>190</v>
      </c>
    </row>
    <row r="1476" outlineLevel="1" hidden="true">
      <c r="A1476" s="12"/>
      <c r="B1476" s="12"/>
      <c r="C1476" s="12"/>
      <c r="D1476" s="14" t="s">
        <v>430</v>
      </c>
      <c r="E1476" s="14"/>
      <c r="F1476" s="14"/>
      <c r="G1476" s="14"/>
      <c r="H1476" s="14"/>
      <c r="I1476" s="14"/>
    </row>
    <row r="1477" outlineLevel="1" hidden="true">
      <c r="A1477" s="12"/>
      <c r="B1477" s="12"/>
      <c r="C1477" s="12"/>
      <c r="D1477" s="14" t="s">
        <v>431</v>
      </c>
      <c r="E1477" s="14"/>
      <c r="F1477" s="14"/>
      <c r="G1477" s="14" t="s">
        <v>432</v>
      </c>
      <c r="H1477" s="14"/>
      <c r="I1477" s="14"/>
    </row>
    <row r="1478" outlineLevel="1" hidden="true">
      <c r="A1478" s="12"/>
      <c r="B1478" s="12"/>
      <c r="C1478" s="12"/>
      <c r="D1478" s="14" t="s">
        <v>433</v>
      </c>
      <c r="E1478" s="14" t="s">
        <v>434</v>
      </c>
      <c r="F1478" s="14" t="s">
        <v>435</v>
      </c>
      <c r="G1478" s="14" t="s">
        <v>433</v>
      </c>
      <c r="H1478" s="14" t="s">
        <v>434</v>
      </c>
      <c r="I1478" s="14" t="s">
        <v>435</v>
      </c>
    </row>
    <row r="1479" outlineLevel="1" hidden="true">
      <c r="A1479" s="12"/>
      <c r="B1479" s="12"/>
      <c r="C1479" s="12"/>
      <c r="D1479" s="15" t="s">
        <v>436</v>
      </c>
      <c r="E1479" s="15" t="s">
        <v>437</v>
      </c>
      <c r="F1479" s="15" t="s">
        <v>438</v>
      </c>
      <c r="G1479" s="15" t="s">
        <v>439</v>
      </c>
      <c r="H1479" s="15" t="s">
        <v>440</v>
      </c>
      <c r="I1479" s="15" t="s">
        <v>441</v>
      </c>
    </row>
    <row r="1480" outlineLevel="1" hidden="true">
      <c r="A1480" s="16" t="s">
        <v>442</v>
      </c>
      <c r="B1480" s="17"/>
      <c r="C1480" s="15" t="s">
        <v>443</v>
      </c>
      <c r="D1480" s="7"/>
      <c r="E1480" s="18" t="s">
        <v>444</v>
      </c>
      <c r="F1480" s="18" t="s">
        <v>444</v>
      </c>
      <c r="G1480" s="19"/>
      <c r="H1480" s="20" t="s">
        <v>444</v>
      </c>
      <c r="I1480" s="20" t="s">
        <v>444</v>
      </c>
    </row>
    <row r="1481" outlineLevel="1" hidden="true">
      <c r="A1481" s="16"/>
      <c r="B1481" s="16" t="s">
        <v>445</v>
      </c>
      <c r="C1481" s="15" t="s">
        <v>446</v>
      </c>
      <c r="D1481" s="21"/>
      <c r="E1481" s="21"/>
      <c r="F1481" s="21"/>
      <c r="G1481" s="22"/>
      <c r="H1481" s="22"/>
      <c r="I1481" s="22"/>
    </row>
    <row r="1482" ht="15.0" customHeight="true" outlineLevel="1" hidden="true"/>
    <row r="1483" ht="15.0" customHeight="true" collapsed="true">
      <c r="A1483" s="12" t="s">
        <v>189</v>
      </c>
      <c r="B1483" s="13" t="s">
        <v>190</v>
      </c>
    </row>
    <row r="1484" outlineLevel="1" hidden="true">
      <c r="A1484" s="12"/>
      <c r="B1484" s="12"/>
      <c r="C1484" s="12"/>
      <c r="D1484" s="14" t="s">
        <v>430</v>
      </c>
      <c r="E1484" s="14"/>
      <c r="F1484" s="14"/>
      <c r="G1484" s="14"/>
      <c r="H1484" s="14"/>
      <c r="I1484" s="14"/>
    </row>
    <row r="1485" outlineLevel="1" hidden="true">
      <c r="A1485" s="12"/>
      <c r="B1485" s="12"/>
      <c r="C1485" s="12"/>
      <c r="D1485" s="14" t="s">
        <v>431</v>
      </c>
      <c r="E1485" s="14"/>
      <c r="F1485" s="14"/>
      <c r="G1485" s="14" t="s">
        <v>432</v>
      </c>
      <c r="H1485" s="14"/>
      <c r="I1485" s="14"/>
    </row>
    <row r="1486" outlineLevel="1" hidden="true">
      <c r="A1486" s="12"/>
      <c r="B1486" s="12"/>
      <c r="C1486" s="12"/>
      <c r="D1486" s="14" t="s">
        <v>433</v>
      </c>
      <c r="E1486" s="14" t="s">
        <v>434</v>
      </c>
      <c r="F1486" s="14" t="s">
        <v>435</v>
      </c>
      <c r="G1486" s="14" t="s">
        <v>433</v>
      </c>
      <c r="H1486" s="14" t="s">
        <v>434</v>
      </c>
      <c r="I1486" s="14" t="s">
        <v>435</v>
      </c>
    </row>
    <row r="1487" outlineLevel="1" hidden="true">
      <c r="A1487" s="12"/>
      <c r="B1487" s="12"/>
      <c r="C1487" s="12"/>
      <c r="D1487" s="15" t="s">
        <v>436</v>
      </c>
      <c r="E1487" s="15" t="s">
        <v>437</v>
      </c>
      <c r="F1487" s="15" t="s">
        <v>438</v>
      </c>
      <c r="G1487" s="15" t="s">
        <v>439</v>
      </c>
      <c r="H1487" s="15" t="s">
        <v>440</v>
      </c>
      <c r="I1487" s="15" t="s">
        <v>441</v>
      </c>
    </row>
    <row r="1488" outlineLevel="1" hidden="true">
      <c r="A1488" s="16" t="s">
        <v>442</v>
      </c>
      <c r="B1488" s="17"/>
      <c r="C1488" s="15" t="s">
        <v>443</v>
      </c>
      <c r="D1488" s="7"/>
      <c r="E1488" s="18" t="s">
        <v>444</v>
      </c>
      <c r="F1488" s="18" t="s">
        <v>444</v>
      </c>
      <c r="G1488" s="19"/>
      <c r="H1488" s="20" t="s">
        <v>444</v>
      </c>
      <c r="I1488" s="20" t="s">
        <v>444</v>
      </c>
    </row>
    <row r="1489" outlineLevel="1" hidden="true">
      <c r="A1489" s="16"/>
      <c r="B1489" s="16" t="s">
        <v>445</v>
      </c>
      <c r="C1489" s="15" t="s">
        <v>446</v>
      </c>
      <c r="D1489" s="21"/>
      <c r="E1489" s="21"/>
      <c r="F1489" s="21"/>
      <c r="G1489" s="22"/>
      <c r="H1489" s="22"/>
      <c r="I1489" s="22"/>
    </row>
    <row r="1490" ht="15.0" customHeight="true" outlineLevel="1" hidden="true"/>
    <row r="1491" ht="15.0" customHeight="true" collapsed="true">
      <c r="A1491" s="12" t="s">
        <v>189</v>
      </c>
      <c r="B1491" s="13" t="s">
        <v>190</v>
      </c>
    </row>
    <row r="1492" outlineLevel="1" hidden="true">
      <c r="A1492" s="12"/>
      <c r="B1492" s="12"/>
      <c r="C1492" s="12"/>
      <c r="D1492" s="14" t="s">
        <v>430</v>
      </c>
      <c r="E1492" s="14"/>
      <c r="F1492" s="14"/>
      <c r="G1492" s="14"/>
      <c r="H1492" s="14"/>
      <c r="I1492" s="14"/>
    </row>
    <row r="1493" outlineLevel="1" hidden="true">
      <c r="A1493" s="12"/>
      <c r="B1493" s="12"/>
      <c r="C1493" s="12"/>
      <c r="D1493" s="14" t="s">
        <v>431</v>
      </c>
      <c r="E1493" s="14"/>
      <c r="F1493" s="14"/>
      <c r="G1493" s="14" t="s">
        <v>432</v>
      </c>
      <c r="H1493" s="14"/>
      <c r="I1493" s="14"/>
    </row>
    <row r="1494" outlineLevel="1" hidden="true">
      <c r="A1494" s="12"/>
      <c r="B1494" s="12"/>
      <c r="C1494" s="12"/>
      <c r="D1494" s="14" t="s">
        <v>433</v>
      </c>
      <c r="E1494" s="14" t="s">
        <v>434</v>
      </c>
      <c r="F1494" s="14" t="s">
        <v>435</v>
      </c>
      <c r="G1494" s="14" t="s">
        <v>433</v>
      </c>
      <c r="H1494" s="14" t="s">
        <v>434</v>
      </c>
      <c r="I1494" s="14" t="s">
        <v>435</v>
      </c>
    </row>
    <row r="1495" outlineLevel="1" hidden="true">
      <c r="A1495" s="12"/>
      <c r="B1495" s="12"/>
      <c r="C1495" s="12"/>
      <c r="D1495" s="15" t="s">
        <v>436</v>
      </c>
      <c r="E1495" s="15" t="s">
        <v>437</v>
      </c>
      <c r="F1495" s="15" t="s">
        <v>438</v>
      </c>
      <c r="G1495" s="15" t="s">
        <v>439</v>
      </c>
      <c r="H1495" s="15" t="s">
        <v>440</v>
      </c>
      <c r="I1495" s="15" t="s">
        <v>441</v>
      </c>
    </row>
    <row r="1496" outlineLevel="1" hidden="true">
      <c r="A1496" s="16" t="s">
        <v>442</v>
      </c>
      <c r="B1496" s="17"/>
      <c r="C1496" s="15" t="s">
        <v>443</v>
      </c>
      <c r="D1496" s="7"/>
      <c r="E1496" s="18" t="s">
        <v>444</v>
      </c>
      <c r="F1496" s="18" t="s">
        <v>444</v>
      </c>
      <c r="G1496" s="19"/>
      <c r="H1496" s="20" t="s">
        <v>444</v>
      </c>
      <c r="I1496" s="20" t="s">
        <v>444</v>
      </c>
    </row>
    <row r="1497" outlineLevel="1" hidden="true">
      <c r="A1497" s="16"/>
      <c r="B1497" s="16" t="s">
        <v>445</v>
      </c>
      <c r="C1497" s="15" t="s">
        <v>446</v>
      </c>
      <c r="D1497" s="21"/>
      <c r="E1497" s="21"/>
      <c r="F1497" s="21"/>
      <c r="G1497" s="22"/>
      <c r="H1497" s="22"/>
      <c r="I1497" s="22"/>
    </row>
    <row r="1498" ht="15.0" customHeight="true" outlineLevel="1" hidden="true"/>
    <row r="1499" ht="15.0" customHeight="true" collapsed="true">
      <c r="A1499" s="12" t="s">
        <v>189</v>
      </c>
      <c r="B1499" s="13" t="s">
        <v>190</v>
      </c>
    </row>
    <row r="1500" outlineLevel="1" hidden="true">
      <c r="A1500" s="12"/>
      <c r="B1500" s="12"/>
      <c r="C1500" s="12"/>
      <c r="D1500" s="14" t="s">
        <v>430</v>
      </c>
      <c r="E1500" s="14"/>
      <c r="F1500" s="14"/>
      <c r="G1500" s="14"/>
      <c r="H1500" s="14"/>
      <c r="I1500" s="14"/>
    </row>
    <row r="1501" outlineLevel="1" hidden="true">
      <c r="A1501" s="12"/>
      <c r="B1501" s="12"/>
      <c r="C1501" s="12"/>
      <c r="D1501" s="14" t="s">
        <v>431</v>
      </c>
      <c r="E1501" s="14"/>
      <c r="F1501" s="14"/>
      <c r="G1501" s="14" t="s">
        <v>432</v>
      </c>
      <c r="H1501" s="14"/>
      <c r="I1501" s="14"/>
    </row>
    <row r="1502" outlineLevel="1" hidden="true">
      <c r="A1502" s="12"/>
      <c r="B1502" s="12"/>
      <c r="C1502" s="12"/>
      <c r="D1502" s="14" t="s">
        <v>433</v>
      </c>
      <c r="E1502" s="14" t="s">
        <v>434</v>
      </c>
      <c r="F1502" s="14" t="s">
        <v>435</v>
      </c>
      <c r="G1502" s="14" t="s">
        <v>433</v>
      </c>
      <c r="H1502" s="14" t="s">
        <v>434</v>
      </c>
      <c r="I1502" s="14" t="s">
        <v>435</v>
      </c>
    </row>
    <row r="1503" outlineLevel="1" hidden="true">
      <c r="A1503" s="12"/>
      <c r="B1503" s="12"/>
      <c r="C1503" s="12"/>
      <c r="D1503" s="15" t="s">
        <v>436</v>
      </c>
      <c r="E1503" s="15" t="s">
        <v>437</v>
      </c>
      <c r="F1503" s="15" t="s">
        <v>438</v>
      </c>
      <c r="G1503" s="15" t="s">
        <v>439</v>
      </c>
      <c r="H1503" s="15" t="s">
        <v>440</v>
      </c>
      <c r="I1503" s="15" t="s">
        <v>441</v>
      </c>
    </row>
    <row r="1504" outlineLevel="1" hidden="true">
      <c r="A1504" s="16" t="s">
        <v>442</v>
      </c>
      <c r="B1504" s="17"/>
      <c r="C1504" s="15" t="s">
        <v>443</v>
      </c>
      <c r="D1504" s="7"/>
      <c r="E1504" s="18" t="s">
        <v>444</v>
      </c>
      <c r="F1504" s="18" t="s">
        <v>444</v>
      </c>
      <c r="G1504" s="19"/>
      <c r="H1504" s="20" t="s">
        <v>444</v>
      </c>
      <c r="I1504" s="20" t="s">
        <v>444</v>
      </c>
    </row>
    <row r="1505" outlineLevel="1" hidden="true">
      <c r="A1505" s="16"/>
      <c r="B1505" s="16" t="s">
        <v>445</v>
      </c>
      <c r="C1505" s="15" t="s">
        <v>446</v>
      </c>
      <c r="D1505" s="21"/>
      <c r="E1505" s="21"/>
      <c r="F1505" s="21"/>
      <c r="G1505" s="22"/>
      <c r="H1505" s="22"/>
      <c r="I1505" s="22"/>
    </row>
    <row r="1506" ht="15.0" customHeight="true" outlineLevel="1" hidden="true"/>
    <row r="1507" ht="15.0" customHeight="true" collapsed="true">
      <c r="A1507" s="12" t="s">
        <v>189</v>
      </c>
      <c r="B1507" s="13" t="s">
        <v>190</v>
      </c>
    </row>
    <row r="1508" outlineLevel="1" hidden="true">
      <c r="A1508" s="12"/>
      <c r="B1508" s="12"/>
      <c r="C1508" s="12"/>
      <c r="D1508" s="14" t="s">
        <v>430</v>
      </c>
      <c r="E1508" s="14"/>
      <c r="F1508" s="14"/>
      <c r="G1508" s="14"/>
      <c r="H1508" s="14"/>
      <c r="I1508" s="14"/>
    </row>
    <row r="1509" outlineLevel="1" hidden="true">
      <c r="A1509" s="12"/>
      <c r="B1509" s="12"/>
      <c r="C1509" s="12"/>
      <c r="D1509" s="14" t="s">
        <v>431</v>
      </c>
      <c r="E1509" s="14"/>
      <c r="F1509" s="14"/>
      <c r="G1509" s="14" t="s">
        <v>432</v>
      </c>
      <c r="H1509" s="14"/>
      <c r="I1509" s="14"/>
    </row>
    <row r="1510" outlineLevel="1" hidden="true">
      <c r="A1510" s="12"/>
      <c r="B1510" s="12"/>
      <c r="C1510" s="12"/>
      <c r="D1510" s="14" t="s">
        <v>433</v>
      </c>
      <c r="E1510" s="14" t="s">
        <v>434</v>
      </c>
      <c r="F1510" s="14" t="s">
        <v>435</v>
      </c>
      <c r="G1510" s="14" t="s">
        <v>433</v>
      </c>
      <c r="H1510" s="14" t="s">
        <v>434</v>
      </c>
      <c r="I1510" s="14" t="s">
        <v>435</v>
      </c>
    </row>
    <row r="1511" outlineLevel="1" hidden="true">
      <c r="A1511" s="12"/>
      <c r="B1511" s="12"/>
      <c r="C1511" s="12"/>
      <c r="D1511" s="15" t="s">
        <v>436</v>
      </c>
      <c r="E1511" s="15" t="s">
        <v>437</v>
      </c>
      <c r="F1511" s="15" t="s">
        <v>438</v>
      </c>
      <c r="G1511" s="15" t="s">
        <v>439</v>
      </c>
      <c r="H1511" s="15" t="s">
        <v>440</v>
      </c>
      <c r="I1511" s="15" t="s">
        <v>441</v>
      </c>
    </row>
    <row r="1512" outlineLevel="1" hidden="true">
      <c r="A1512" s="16" t="s">
        <v>442</v>
      </c>
      <c r="B1512" s="17"/>
      <c r="C1512" s="15" t="s">
        <v>443</v>
      </c>
      <c r="D1512" s="7"/>
      <c r="E1512" s="18" t="s">
        <v>444</v>
      </c>
      <c r="F1512" s="18" t="s">
        <v>444</v>
      </c>
      <c r="G1512" s="19"/>
      <c r="H1512" s="20" t="s">
        <v>444</v>
      </c>
      <c r="I1512" s="20" t="s">
        <v>444</v>
      </c>
    </row>
    <row r="1513" outlineLevel="1" hidden="true">
      <c r="A1513" s="16"/>
      <c r="B1513" s="16" t="s">
        <v>445</v>
      </c>
      <c r="C1513" s="15" t="s">
        <v>446</v>
      </c>
      <c r="D1513" s="21"/>
      <c r="E1513" s="21"/>
      <c r="F1513" s="21"/>
      <c r="G1513" s="22"/>
      <c r="H1513" s="22"/>
      <c r="I1513" s="22"/>
    </row>
    <row r="1514" ht="15.0" customHeight="true" outlineLevel="1" hidden="true"/>
    <row r="1515" ht="15.0" customHeight="true" collapsed="true">
      <c r="A1515" s="12" t="s">
        <v>189</v>
      </c>
      <c r="B1515" s="13" t="s">
        <v>190</v>
      </c>
    </row>
    <row r="1516" outlineLevel="1" hidden="true">
      <c r="A1516" s="12"/>
      <c r="B1516" s="12"/>
      <c r="C1516" s="12"/>
      <c r="D1516" s="14" t="s">
        <v>430</v>
      </c>
      <c r="E1516" s="14"/>
      <c r="F1516" s="14"/>
      <c r="G1516" s="14"/>
      <c r="H1516" s="14"/>
      <c r="I1516" s="14"/>
    </row>
    <row r="1517" outlineLevel="1" hidden="true">
      <c r="A1517" s="12"/>
      <c r="B1517" s="12"/>
      <c r="C1517" s="12"/>
      <c r="D1517" s="14" t="s">
        <v>431</v>
      </c>
      <c r="E1517" s="14"/>
      <c r="F1517" s="14"/>
      <c r="G1517" s="14" t="s">
        <v>432</v>
      </c>
      <c r="H1517" s="14"/>
      <c r="I1517" s="14"/>
    </row>
    <row r="1518" outlineLevel="1" hidden="true">
      <c r="A1518" s="12"/>
      <c r="B1518" s="12"/>
      <c r="C1518" s="12"/>
      <c r="D1518" s="14" t="s">
        <v>433</v>
      </c>
      <c r="E1518" s="14" t="s">
        <v>434</v>
      </c>
      <c r="F1518" s="14" t="s">
        <v>435</v>
      </c>
      <c r="G1518" s="14" t="s">
        <v>433</v>
      </c>
      <c r="H1518" s="14" t="s">
        <v>434</v>
      </c>
      <c r="I1518" s="14" t="s">
        <v>435</v>
      </c>
    </row>
    <row r="1519" outlineLevel="1" hidden="true">
      <c r="A1519" s="12"/>
      <c r="B1519" s="12"/>
      <c r="C1519" s="12"/>
      <c r="D1519" s="15" t="s">
        <v>436</v>
      </c>
      <c r="E1519" s="15" t="s">
        <v>437</v>
      </c>
      <c r="F1519" s="15" t="s">
        <v>438</v>
      </c>
      <c r="G1519" s="15" t="s">
        <v>439</v>
      </c>
      <c r="H1519" s="15" t="s">
        <v>440</v>
      </c>
      <c r="I1519" s="15" t="s">
        <v>441</v>
      </c>
    </row>
    <row r="1520" outlineLevel="1" hidden="true">
      <c r="A1520" s="16" t="s">
        <v>442</v>
      </c>
      <c r="B1520" s="17"/>
      <c r="C1520" s="15" t="s">
        <v>443</v>
      </c>
      <c r="D1520" s="7"/>
      <c r="E1520" s="18" t="s">
        <v>444</v>
      </c>
      <c r="F1520" s="18" t="s">
        <v>444</v>
      </c>
      <c r="G1520" s="19"/>
      <c r="H1520" s="20" t="s">
        <v>444</v>
      </c>
      <c r="I1520" s="20" t="s">
        <v>444</v>
      </c>
    </row>
    <row r="1521" outlineLevel="1" hidden="true">
      <c r="A1521" s="16"/>
      <c r="B1521" s="16" t="s">
        <v>445</v>
      </c>
      <c r="C1521" s="15" t="s">
        <v>446</v>
      </c>
      <c r="D1521" s="21"/>
      <c r="E1521" s="21"/>
      <c r="F1521" s="21"/>
      <c r="G1521" s="22"/>
      <c r="H1521" s="22"/>
      <c r="I1521" s="22"/>
    </row>
    <row r="1522" ht="15.0" customHeight="true" outlineLevel="1" hidden="true"/>
    <row r="1523" ht="15.0" customHeight="true" collapsed="true">
      <c r="A1523" s="12" t="s">
        <v>189</v>
      </c>
      <c r="B1523" s="13" t="s">
        <v>190</v>
      </c>
    </row>
    <row r="1524" outlineLevel="1" hidden="true">
      <c r="A1524" s="12"/>
      <c r="B1524" s="12"/>
      <c r="C1524" s="12"/>
      <c r="D1524" s="14" t="s">
        <v>430</v>
      </c>
      <c r="E1524" s="14"/>
      <c r="F1524" s="14"/>
      <c r="G1524" s="14"/>
      <c r="H1524" s="14"/>
      <c r="I1524" s="14"/>
    </row>
    <row r="1525" outlineLevel="1" hidden="true">
      <c r="A1525" s="12"/>
      <c r="B1525" s="12"/>
      <c r="C1525" s="12"/>
      <c r="D1525" s="14" t="s">
        <v>431</v>
      </c>
      <c r="E1525" s="14"/>
      <c r="F1525" s="14"/>
      <c r="G1525" s="14" t="s">
        <v>432</v>
      </c>
      <c r="H1525" s="14"/>
      <c r="I1525" s="14"/>
    </row>
    <row r="1526" outlineLevel="1" hidden="true">
      <c r="A1526" s="12"/>
      <c r="B1526" s="12"/>
      <c r="C1526" s="12"/>
      <c r="D1526" s="14" t="s">
        <v>433</v>
      </c>
      <c r="E1526" s="14" t="s">
        <v>434</v>
      </c>
      <c r="F1526" s="14" t="s">
        <v>435</v>
      </c>
      <c r="G1526" s="14" t="s">
        <v>433</v>
      </c>
      <c r="H1526" s="14" t="s">
        <v>434</v>
      </c>
      <c r="I1526" s="14" t="s">
        <v>435</v>
      </c>
    </row>
    <row r="1527" outlineLevel="1" hidden="true">
      <c r="A1527" s="12"/>
      <c r="B1527" s="12"/>
      <c r="C1527" s="12"/>
      <c r="D1527" s="15" t="s">
        <v>436</v>
      </c>
      <c r="E1527" s="15" t="s">
        <v>437</v>
      </c>
      <c r="F1527" s="15" t="s">
        <v>438</v>
      </c>
      <c r="G1527" s="15" t="s">
        <v>439</v>
      </c>
      <c r="H1527" s="15" t="s">
        <v>440</v>
      </c>
      <c r="I1527" s="15" t="s">
        <v>441</v>
      </c>
    </row>
    <row r="1528" outlineLevel="1" hidden="true">
      <c r="A1528" s="16" t="s">
        <v>442</v>
      </c>
      <c r="B1528" s="17"/>
      <c r="C1528" s="15" t="s">
        <v>443</v>
      </c>
      <c r="D1528" s="7"/>
      <c r="E1528" s="18" t="s">
        <v>444</v>
      </c>
      <c r="F1528" s="18" t="s">
        <v>444</v>
      </c>
      <c r="G1528" s="19"/>
      <c r="H1528" s="20" t="s">
        <v>444</v>
      </c>
      <c r="I1528" s="20" t="s">
        <v>444</v>
      </c>
    </row>
    <row r="1529" outlineLevel="1" hidden="true">
      <c r="A1529" s="16"/>
      <c r="B1529" s="16" t="s">
        <v>445</v>
      </c>
      <c r="C1529" s="15" t="s">
        <v>446</v>
      </c>
      <c r="D1529" s="21"/>
      <c r="E1529" s="21"/>
      <c r="F1529" s="21"/>
      <c r="G1529" s="22"/>
      <c r="H1529" s="22"/>
      <c r="I1529" s="22"/>
    </row>
    <row r="1530" ht="15.0" customHeight="true" outlineLevel="1" hidden="true"/>
    <row r="1531" ht="15.0" customHeight="true" collapsed="true">
      <c r="A1531" s="12" t="s">
        <v>189</v>
      </c>
      <c r="B1531" s="13" t="s">
        <v>190</v>
      </c>
    </row>
    <row r="1532" outlineLevel="1" hidden="true">
      <c r="A1532" s="12"/>
      <c r="B1532" s="12"/>
      <c r="C1532" s="12"/>
      <c r="D1532" s="14" t="s">
        <v>430</v>
      </c>
      <c r="E1532" s="14"/>
      <c r="F1532" s="14"/>
      <c r="G1532" s="14"/>
      <c r="H1532" s="14"/>
      <c r="I1532" s="14"/>
    </row>
    <row r="1533" outlineLevel="1" hidden="true">
      <c r="A1533" s="12"/>
      <c r="B1533" s="12"/>
      <c r="C1533" s="12"/>
      <c r="D1533" s="14" t="s">
        <v>431</v>
      </c>
      <c r="E1533" s="14"/>
      <c r="F1533" s="14"/>
      <c r="G1533" s="14" t="s">
        <v>432</v>
      </c>
      <c r="H1533" s="14"/>
      <c r="I1533" s="14"/>
    </row>
    <row r="1534" outlineLevel="1" hidden="true">
      <c r="A1534" s="12"/>
      <c r="B1534" s="12"/>
      <c r="C1534" s="12"/>
      <c r="D1534" s="14" t="s">
        <v>433</v>
      </c>
      <c r="E1534" s="14" t="s">
        <v>434</v>
      </c>
      <c r="F1534" s="14" t="s">
        <v>435</v>
      </c>
      <c r="G1534" s="14" t="s">
        <v>433</v>
      </c>
      <c r="H1534" s="14" t="s">
        <v>434</v>
      </c>
      <c r="I1534" s="14" t="s">
        <v>435</v>
      </c>
    </row>
    <row r="1535" outlineLevel="1" hidden="true">
      <c r="A1535" s="12"/>
      <c r="B1535" s="12"/>
      <c r="C1535" s="12"/>
      <c r="D1535" s="15" t="s">
        <v>436</v>
      </c>
      <c r="E1535" s="15" t="s">
        <v>437</v>
      </c>
      <c r="F1535" s="15" t="s">
        <v>438</v>
      </c>
      <c r="G1535" s="15" t="s">
        <v>439</v>
      </c>
      <c r="H1535" s="15" t="s">
        <v>440</v>
      </c>
      <c r="I1535" s="15" t="s">
        <v>441</v>
      </c>
    </row>
    <row r="1536" outlineLevel="1" hidden="true">
      <c r="A1536" s="16" t="s">
        <v>442</v>
      </c>
      <c r="B1536" s="17"/>
      <c r="C1536" s="15" t="s">
        <v>443</v>
      </c>
      <c r="D1536" s="7"/>
      <c r="E1536" s="18" t="s">
        <v>444</v>
      </c>
      <c r="F1536" s="18" t="s">
        <v>444</v>
      </c>
      <c r="G1536" s="19"/>
      <c r="H1536" s="20" t="s">
        <v>444</v>
      </c>
      <c r="I1536" s="20" t="s">
        <v>444</v>
      </c>
    </row>
    <row r="1537" outlineLevel="1" hidden="true">
      <c r="A1537" s="16"/>
      <c r="B1537" s="16" t="s">
        <v>445</v>
      </c>
      <c r="C1537" s="15" t="s">
        <v>446</v>
      </c>
      <c r="D1537" s="21"/>
      <c r="E1537" s="21"/>
      <c r="F1537" s="21"/>
      <c r="G1537" s="22"/>
      <c r="H1537" s="22"/>
      <c r="I1537" s="22"/>
    </row>
    <row r="1538" ht="15.0" customHeight="true" outlineLevel="1" hidden="true"/>
    <row r="1539" ht="15.0" customHeight="true" collapsed="true">
      <c r="A1539" s="12" t="s">
        <v>189</v>
      </c>
      <c r="B1539" s="13" t="s">
        <v>190</v>
      </c>
    </row>
    <row r="1540" outlineLevel="1" hidden="true">
      <c r="A1540" s="12"/>
      <c r="B1540" s="12"/>
      <c r="C1540" s="12"/>
      <c r="D1540" s="14" t="s">
        <v>430</v>
      </c>
      <c r="E1540" s="14"/>
      <c r="F1540" s="14"/>
      <c r="G1540" s="14"/>
      <c r="H1540" s="14"/>
      <c r="I1540" s="14"/>
    </row>
    <row r="1541" outlineLevel="1" hidden="true">
      <c r="A1541" s="12"/>
      <c r="B1541" s="12"/>
      <c r="C1541" s="12"/>
      <c r="D1541" s="14" t="s">
        <v>431</v>
      </c>
      <c r="E1541" s="14"/>
      <c r="F1541" s="14"/>
      <c r="G1541" s="14" t="s">
        <v>432</v>
      </c>
      <c r="H1541" s="14"/>
      <c r="I1541" s="14"/>
    </row>
    <row r="1542" outlineLevel="1" hidden="true">
      <c r="A1542" s="12"/>
      <c r="B1542" s="12"/>
      <c r="C1542" s="12"/>
      <c r="D1542" s="14" t="s">
        <v>433</v>
      </c>
      <c r="E1542" s="14" t="s">
        <v>434</v>
      </c>
      <c r="F1542" s="14" t="s">
        <v>435</v>
      </c>
      <c r="G1542" s="14" t="s">
        <v>433</v>
      </c>
      <c r="H1542" s="14" t="s">
        <v>434</v>
      </c>
      <c r="I1542" s="14" t="s">
        <v>435</v>
      </c>
    </row>
    <row r="1543" outlineLevel="1" hidden="true">
      <c r="A1543" s="12"/>
      <c r="B1543" s="12"/>
      <c r="C1543" s="12"/>
      <c r="D1543" s="15" t="s">
        <v>436</v>
      </c>
      <c r="E1543" s="15" t="s">
        <v>437</v>
      </c>
      <c r="F1543" s="15" t="s">
        <v>438</v>
      </c>
      <c r="G1543" s="15" t="s">
        <v>439</v>
      </c>
      <c r="H1543" s="15" t="s">
        <v>440</v>
      </c>
      <c r="I1543" s="15" t="s">
        <v>441</v>
      </c>
    </row>
    <row r="1544" outlineLevel="1" hidden="true">
      <c r="A1544" s="16" t="s">
        <v>442</v>
      </c>
      <c r="B1544" s="17"/>
      <c r="C1544" s="15" t="s">
        <v>443</v>
      </c>
      <c r="D1544" s="7"/>
      <c r="E1544" s="18" t="s">
        <v>444</v>
      </c>
      <c r="F1544" s="18" t="s">
        <v>444</v>
      </c>
      <c r="G1544" s="19"/>
      <c r="H1544" s="20" t="s">
        <v>444</v>
      </c>
      <c r="I1544" s="20" t="s">
        <v>444</v>
      </c>
    </row>
    <row r="1545" outlineLevel="1" hidden="true">
      <c r="A1545" s="16"/>
      <c r="B1545" s="16" t="s">
        <v>445</v>
      </c>
      <c r="C1545" s="15" t="s">
        <v>446</v>
      </c>
      <c r="D1545" s="21"/>
      <c r="E1545" s="21"/>
      <c r="F1545" s="21"/>
      <c r="G1545" s="22"/>
      <c r="H1545" s="22"/>
      <c r="I1545" s="22"/>
    </row>
    <row r="1546" ht="15.0" customHeight="true" outlineLevel="1" hidden="true"/>
    <row r="1547" ht="15.0" customHeight="true" collapsed="true">
      <c r="A1547" s="12" t="s">
        <v>189</v>
      </c>
      <c r="B1547" s="13" t="s">
        <v>190</v>
      </c>
    </row>
    <row r="1548" outlineLevel="1" hidden="true">
      <c r="A1548" s="12"/>
      <c r="B1548" s="12"/>
      <c r="C1548" s="12"/>
      <c r="D1548" s="14" t="s">
        <v>430</v>
      </c>
      <c r="E1548" s="14"/>
      <c r="F1548" s="14"/>
      <c r="G1548" s="14"/>
      <c r="H1548" s="14"/>
      <c r="I1548" s="14"/>
    </row>
    <row r="1549" outlineLevel="1" hidden="true">
      <c r="A1549" s="12"/>
      <c r="B1549" s="12"/>
      <c r="C1549" s="12"/>
      <c r="D1549" s="14" t="s">
        <v>431</v>
      </c>
      <c r="E1549" s="14"/>
      <c r="F1549" s="14"/>
      <c r="G1549" s="14" t="s">
        <v>432</v>
      </c>
      <c r="H1549" s="14"/>
      <c r="I1549" s="14"/>
    </row>
    <row r="1550" outlineLevel="1" hidden="true">
      <c r="A1550" s="12"/>
      <c r="B1550" s="12"/>
      <c r="C1550" s="12"/>
      <c r="D1550" s="14" t="s">
        <v>433</v>
      </c>
      <c r="E1550" s="14" t="s">
        <v>434</v>
      </c>
      <c r="F1550" s="14" t="s">
        <v>435</v>
      </c>
      <c r="G1550" s="14" t="s">
        <v>433</v>
      </c>
      <c r="H1550" s="14" t="s">
        <v>434</v>
      </c>
      <c r="I1550" s="14" t="s">
        <v>435</v>
      </c>
    </row>
    <row r="1551" outlineLevel="1" hidden="true">
      <c r="A1551" s="12"/>
      <c r="B1551" s="12"/>
      <c r="C1551" s="12"/>
      <c r="D1551" s="15" t="s">
        <v>436</v>
      </c>
      <c r="E1551" s="15" t="s">
        <v>437</v>
      </c>
      <c r="F1551" s="15" t="s">
        <v>438</v>
      </c>
      <c r="G1551" s="15" t="s">
        <v>439</v>
      </c>
      <c r="H1551" s="15" t="s">
        <v>440</v>
      </c>
      <c r="I1551" s="15" t="s">
        <v>441</v>
      </c>
    </row>
    <row r="1552" outlineLevel="1" hidden="true">
      <c r="A1552" s="16" t="s">
        <v>442</v>
      </c>
      <c r="B1552" s="17"/>
      <c r="C1552" s="15" t="s">
        <v>443</v>
      </c>
      <c r="D1552" s="7"/>
      <c r="E1552" s="18" t="s">
        <v>444</v>
      </c>
      <c r="F1552" s="18" t="s">
        <v>444</v>
      </c>
      <c r="G1552" s="19"/>
      <c r="H1552" s="20" t="s">
        <v>444</v>
      </c>
      <c r="I1552" s="20" t="s">
        <v>444</v>
      </c>
    </row>
    <row r="1553" outlineLevel="1" hidden="true">
      <c r="A1553" s="16"/>
      <c r="B1553" s="16" t="s">
        <v>445</v>
      </c>
      <c r="C1553" s="15" t="s">
        <v>446</v>
      </c>
      <c r="D1553" s="21"/>
      <c r="E1553" s="21"/>
      <c r="F1553" s="21"/>
      <c r="G1553" s="22"/>
      <c r="H1553" s="22"/>
      <c r="I1553" s="22"/>
    </row>
    <row r="1554" ht="15.0" customHeight="true" outlineLevel="1" hidden="true"/>
    <row r="1555" ht="15.0" customHeight="true" collapsed="true">
      <c r="A1555" s="12" t="s">
        <v>189</v>
      </c>
      <c r="B1555" s="13" t="s">
        <v>190</v>
      </c>
    </row>
    <row r="1556" outlineLevel="1" hidden="true">
      <c r="A1556" s="12"/>
      <c r="B1556" s="12"/>
      <c r="C1556" s="12"/>
      <c r="D1556" s="14" t="s">
        <v>430</v>
      </c>
      <c r="E1556" s="14"/>
      <c r="F1556" s="14"/>
      <c r="G1556" s="14"/>
      <c r="H1556" s="14"/>
      <c r="I1556" s="14"/>
    </row>
    <row r="1557" outlineLevel="1" hidden="true">
      <c r="A1557" s="12"/>
      <c r="B1557" s="12"/>
      <c r="C1557" s="12"/>
      <c r="D1557" s="14" t="s">
        <v>431</v>
      </c>
      <c r="E1557" s="14"/>
      <c r="F1557" s="14"/>
      <c r="G1557" s="14" t="s">
        <v>432</v>
      </c>
      <c r="H1557" s="14"/>
      <c r="I1557" s="14"/>
    </row>
    <row r="1558" outlineLevel="1" hidden="true">
      <c r="A1558" s="12"/>
      <c r="B1558" s="12"/>
      <c r="C1558" s="12"/>
      <c r="D1558" s="14" t="s">
        <v>433</v>
      </c>
      <c r="E1558" s="14" t="s">
        <v>434</v>
      </c>
      <c r="F1558" s="14" t="s">
        <v>435</v>
      </c>
      <c r="G1558" s="14" t="s">
        <v>433</v>
      </c>
      <c r="H1558" s="14" t="s">
        <v>434</v>
      </c>
      <c r="I1558" s="14" t="s">
        <v>435</v>
      </c>
    </row>
    <row r="1559" outlineLevel="1" hidden="true">
      <c r="A1559" s="12"/>
      <c r="B1559" s="12"/>
      <c r="C1559" s="12"/>
      <c r="D1559" s="15" t="s">
        <v>436</v>
      </c>
      <c r="E1559" s="15" t="s">
        <v>437</v>
      </c>
      <c r="F1559" s="15" t="s">
        <v>438</v>
      </c>
      <c r="G1559" s="15" t="s">
        <v>439</v>
      </c>
      <c r="H1559" s="15" t="s">
        <v>440</v>
      </c>
      <c r="I1559" s="15" t="s">
        <v>441</v>
      </c>
    </row>
    <row r="1560" outlineLevel="1" hidden="true">
      <c r="A1560" s="16" t="s">
        <v>442</v>
      </c>
      <c r="B1560" s="17"/>
      <c r="C1560" s="15" t="s">
        <v>443</v>
      </c>
      <c r="D1560" s="7"/>
      <c r="E1560" s="18" t="s">
        <v>444</v>
      </c>
      <c r="F1560" s="18" t="s">
        <v>444</v>
      </c>
      <c r="G1560" s="19"/>
      <c r="H1560" s="20" t="s">
        <v>444</v>
      </c>
      <c r="I1560" s="20" t="s">
        <v>444</v>
      </c>
    </row>
    <row r="1561" outlineLevel="1" hidden="true">
      <c r="A1561" s="16"/>
      <c r="B1561" s="16" t="s">
        <v>445</v>
      </c>
      <c r="C1561" s="15" t="s">
        <v>446</v>
      </c>
      <c r="D1561" s="21"/>
      <c r="E1561" s="21"/>
      <c r="F1561" s="21"/>
      <c r="G1561" s="22"/>
      <c r="H1561" s="22"/>
      <c r="I1561" s="22"/>
    </row>
    <row r="1562" ht="15.0" customHeight="true" outlineLevel="1" hidden="true"/>
    <row r="1563" ht="15.0" customHeight="true" collapsed="true">
      <c r="A1563" s="12" t="s">
        <v>189</v>
      </c>
      <c r="B1563" s="13" t="s">
        <v>190</v>
      </c>
    </row>
    <row r="1564" outlineLevel="1" hidden="true">
      <c r="A1564" s="12"/>
      <c r="B1564" s="12"/>
      <c r="C1564" s="12"/>
      <c r="D1564" s="14" t="s">
        <v>430</v>
      </c>
      <c r="E1564" s="14"/>
      <c r="F1564" s="14"/>
      <c r="G1564" s="14"/>
      <c r="H1564" s="14"/>
      <c r="I1564" s="14"/>
    </row>
    <row r="1565" outlineLevel="1" hidden="true">
      <c r="A1565" s="12"/>
      <c r="B1565" s="12"/>
      <c r="C1565" s="12"/>
      <c r="D1565" s="14" t="s">
        <v>431</v>
      </c>
      <c r="E1565" s="14"/>
      <c r="F1565" s="14"/>
      <c r="G1565" s="14" t="s">
        <v>432</v>
      </c>
      <c r="H1565" s="14"/>
      <c r="I1565" s="14"/>
    </row>
    <row r="1566" outlineLevel="1" hidden="true">
      <c r="A1566" s="12"/>
      <c r="B1566" s="12"/>
      <c r="C1566" s="12"/>
      <c r="D1566" s="14" t="s">
        <v>433</v>
      </c>
      <c r="E1566" s="14" t="s">
        <v>434</v>
      </c>
      <c r="F1566" s="14" t="s">
        <v>435</v>
      </c>
      <c r="G1566" s="14" t="s">
        <v>433</v>
      </c>
      <c r="H1566" s="14" t="s">
        <v>434</v>
      </c>
      <c r="I1566" s="14" t="s">
        <v>435</v>
      </c>
    </row>
    <row r="1567" outlineLevel="1" hidden="true">
      <c r="A1567" s="12"/>
      <c r="B1567" s="12"/>
      <c r="C1567" s="12"/>
      <c r="D1567" s="15" t="s">
        <v>436</v>
      </c>
      <c r="E1567" s="15" t="s">
        <v>437</v>
      </c>
      <c r="F1567" s="15" t="s">
        <v>438</v>
      </c>
      <c r="G1567" s="15" t="s">
        <v>439</v>
      </c>
      <c r="H1567" s="15" t="s">
        <v>440</v>
      </c>
      <c r="I1567" s="15" t="s">
        <v>441</v>
      </c>
    </row>
    <row r="1568" outlineLevel="1" hidden="true">
      <c r="A1568" s="16" t="s">
        <v>442</v>
      </c>
      <c r="B1568" s="17"/>
      <c r="C1568" s="15" t="s">
        <v>443</v>
      </c>
      <c r="D1568" s="7"/>
      <c r="E1568" s="18" t="s">
        <v>444</v>
      </c>
      <c r="F1568" s="18" t="s">
        <v>444</v>
      </c>
      <c r="G1568" s="19"/>
      <c r="H1568" s="20" t="s">
        <v>444</v>
      </c>
      <c r="I1568" s="20" t="s">
        <v>444</v>
      </c>
    </row>
    <row r="1569" outlineLevel="1" hidden="true">
      <c r="A1569" s="16"/>
      <c r="B1569" s="16" t="s">
        <v>445</v>
      </c>
      <c r="C1569" s="15" t="s">
        <v>446</v>
      </c>
      <c r="D1569" s="21"/>
      <c r="E1569" s="21"/>
      <c r="F1569" s="21"/>
      <c r="G1569" s="22"/>
      <c r="H1569" s="22"/>
      <c r="I1569" s="22"/>
    </row>
    <row r="1570" ht="15.0" customHeight="true" outlineLevel="1" hidden="true"/>
    <row r="1571" ht="15.0" customHeight="true" collapsed="true">
      <c r="A1571" s="12" t="s">
        <v>189</v>
      </c>
      <c r="B1571" s="13" t="s">
        <v>190</v>
      </c>
    </row>
    <row r="1572" outlineLevel="1" hidden="true">
      <c r="A1572" s="12"/>
      <c r="B1572" s="12"/>
      <c r="C1572" s="12"/>
      <c r="D1572" s="14" t="s">
        <v>430</v>
      </c>
      <c r="E1572" s="14"/>
      <c r="F1572" s="14"/>
      <c r="G1572" s="14"/>
      <c r="H1572" s="14"/>
      <c r="I1572" s="14"/>
    </row>
    <row r="1573" outlineLevel="1" hidden="true">
      <c r="A1573" s="12"/>
      <c r="B1573" s="12"/>
      <c r="C1573" s="12"/>
      <c r="D1573" s="14" t="s">
        <v>431</v>
      </c>
      <c r="E1573" s="14"/>
      <c r="F1573" s="14"/>
      <c r="G1573" s="14" t="s">
        <v>432</v>
      </c>
      <c r="H1573" s="14"/>
      <c r="I1573" s="14"/>
    </row>
    <row r="1574" outlineLevel="1" hidden="true">
      <c r="A1574" s="12"/>
      <c r="B1574" s="12"/>
      <c r="C1574" s="12"/>
      <c r="D1574" s="14" t="s">
        <v>433</v>
      </c>
      <c r="E1574" s="14" t="s">
        <v>434</v>
      </c>
      <c r="F1574" s="14" t="s">
        <v>435</v>
      </c>
      <c r="G1574" s="14" t="s">
        <v>433</v>
      </c>
      <c r="H1574" s="14" t="s">
        <v>434</v>
      </c>
      <c r="I1574" s="14" t="s">
        <v>435</v>
      </c>
    </row>
    <row r="1575" outlineLevel="1" hidden="true">
      <c r="A1575" s="12"/>
      <c r="B1575" s="12"/>
      <c r="C1575" s="12"/>
      <c r="D1575" s="15" t="s">
        <v>436</v>
      </c>
      <c r="E1575" s="15" t="s">
        <v>437</v>
      </c>
      <c r="F1575" s="15" t="s">
        <v>438</v>
      </c>
      <c r="G1575" s="15" t="s">
        <v>439</v>
      </c>
      <c r="H1575" s="15" t="s">
        <v>440</v>
      </c>
      <c r="I1575" s="15" t="s">
        <v>441</v>
      </c>
    </row>
    <row r="1576" outlineLevel="1" hidden="true">
      <c r="A1576" s="16" t="s">
        <v>442</v>
      </c>
      <c r="B1576" s="17"/>
      <c r="C1576" s="15" t="s">
        <v>443</v>
      </c>
      <c r="D1576" s="7"/>
      <c r="E1576" s="18" t="s">
        <v>444</v>
      </c>
      <c r="F1576" s="18" t="s">
        <v>444</v>
      </c>
      <c r="G1576" s="19"/>
      <c r="H1576" s="20" t="s">
        <v>444</v>
      </c>
      <c r="I1576" s="20" t="s">
        <v>444</v>
      </c>
    </row>
    <row r="1577" outlineLevel="1" hidden="true">
      <c r="A1577" s="16"/>
      <c r="B1577" s="16" t="s">
        <v>445</v>
      </c>
      <c r="C1577" s="15" t="s">
        <v>446</v>
      </c>
      <c r="D1577" s="21"/>
      <c r="E1577" s="21"/>
      <c r="F1577" s="21"/>
      <c r="G1577" s="22"/>
      <c r="H1577" s="22"/>
      <c r="I1577" s="22"/>
    </row>
    <row r="1578" ht="15.0" customHeight="true" outlineLevel="1" hidden="true"/>
    <row r="1579" ht="15.0" customHeight="true" collapsed="true">
      <c r="A1579" s="12" t="s">
        <v>189</v>
      </c>
      <c r="B1579" s="13" t="s">
        <v>190</v>
      </c>
    </row>
    <row r="1580" outlineLevel="1" hidden="true">
      <c r="A1580" s="12"/>
      <c r="B1580" s="12"/>
      <c r="C1580" s="12"/>
      <c r="D1580" s="14" t="s">
        <v>430</v>
      </c>
      <c r="E1580" s="14"/>
      <c r="F1580" s="14"/>
      <c r="G1580" s="14"/>
      <c r="H1580" s="14"/>
      <c r="I1580" s="14"/>
    </row>
    <row r="1581" outlineLevel="1" hidden="true">
      <c r="A1581" s="12"/>
      <c r="B1581" s="12"/>
      <c r="C1581" s="12"/>
      <c r="D1581" s="14" t="s">
        <v>431</v>
      </c>
      <c r="E1581" s="14"/>
      <c r="F1581" s="14"/>
      <c r="G1581" s="14" t="s">
        <v>432</v>
      </c>
      <c r="H1581" s="14"/>
      <c r="I1581" s="14"/>
    </row>
    <row r="1582" outlineLevel="1" hidden="true">
      <c r="A1582" s="12"/>
      <c r="B1582" s="12"/>
      <c r="C1582" s="12"/>
      <c r="D1582" s="14" t="s">
        <v>433</v>
      </c>
      <c r="E1582" s="14" t="s">
        <v>434</v>
      </c>
      <c r="F1582" s="14" t="s">
        <v>435</v>
      </c>
      <c r="G1582" s="14" t="s">
        <v>433</v>
      </c>
      <c r="H1582" s="14" t="s">
        <v>434</v>
      </c>
      <c r="I1582" s="14" t="s">
        <v>435</v>
      </c>
    </row>
    <row r="1583" outlineLevel="1" hidden="true">
      <c r="A1583" s="12"/>
      <c r="B1583" s="12"/>
      <c r="C1583" s="12"/>
      <c r="D1583" s="15" t="s">
        <v>436</v>
      </c>
      <c r="E1583" s="15" t="s">
        <v>437</v>
      </c>
      <c r="F1583" s="15" t="s">
        <v>438</v>
      </c>
      <c r="G1583" s="15" t="s">
        <v>439</v>
      </c>
      <c r="H1583" s="15" t="s">
        <v>440</v>
      </c>
      <c r="I1583" s="15" t="s">
        <v>441</v>
      </c>
    </row>
    <row r="1584" outlineLevel="1" hidden="true">
      <c r="A1584" s="16" t="s">
        <v>442</v>
      </c>
      <c r="B1584" s="17"/>
      <c r="C1584" s="15" t="s">
        <v>443</v>
      </c>
      <c r="D1584" s="7"/>
      <c r="E1584" s="18" t="s">
        <v>444</v>
      </c>
      <c r="F1584" s="18" t="s">
        <v>444</v>
      </c>
      <c r="G1584" s="19"/>
      <c r="H1584" s="20" t="s">
        <v>444</v>
      </c>
      <c r="I1584" s="20" t="s">
        <v>444</v>
      </c>
    </row>
    <row r="1585" outlineLevel="1" hidden="true">
      <c r="A1585" s="16"/>
      <c r="B1585" s="16" t="s">
        <v>445</v>
      </c>
      <c r="C1585" s="15" t="s">
        <v>446</v>
      </c>
      <c r="D1585" s="21"/>
      <c r="E1585" s="21"/>
      <c r="F1585" s="21"/>
      <c r="G1585" s="22"/>
      <c r="H1585" s="22"/>
      <c r="I1585" s="22"/>
    </row>
    <row r="1586" ht="15.0" customHeight="true" outlineLevel="1" hidden="true"/>
    <row r="1587" ht="15.0" customHeight="true" collapsed="true">
      <c r="A1587" s="12" t="s">
        <v>189</v>
      </c>
      <c r="B1587" s="13" t="s">
        <v>190</v>
      </c>
    </row>
    <row r="1588" outlineLevel="1" hidden="true">
      <c r="A1588" s="12"/>
      <c r="B1588" s="12"/>
      <c r="C1588" s="12"/>
      <c r="D1588" s="14" t="s">
        <v>430</v>
      </c>
      <c r="E1588" s="14"/>
      <c r="F1588" s="14"/>
      <c r="G1588" s="14"/>
      <c r="H1588" s="14"/>
      <c r="I1588" s="14"/>
    </row>
    <row r="1589" outlineLevel="1" hidden="true">
      <c r="A1589" s="12"/>
      <c r="B1589" s="12"/>
      <c r="C1589" s="12"/>
      <c r="D1589" s="14" t="s">
        <v>431</v>
      </c>
      <c r="E1589" s="14"/>
      <c r="F1589" s="14"/>
      <c r="G1589" s="14" t="s">
        <v>432</v>
      </c>
      <c r="H1589" s="14"/>
      <c r="I1589" s="14"/>
    </row>
    <row r="1590" outlineLevel="1" hidden="true">
      <c r="A1590" s="12"/>
      <c r="B1590" s="12"/>
      <c r="C1590" s="12"/>
      <c r="D1590" s="14" t="s">
        <v>433</v>
      </c>
      <c r="E1590" s="14" t="s">
        <v>434</v>
      </c>
      <c r="F1590" s="14" t="s">
        <v>435</v>
      </c>
      <c r="G1590" s="14" t="s">
        <v>433</v>
      </c>
      <c r="H1590" s="14" t="s">
        <v>434</v>
      </c>
      <c r="I1590" s="14" t="s">
        <v>435</v>
      </c>
    </row>
    <row r="1591" outlineLevel="1" hidden="true">
      <c r="A1591" s="12"/>
      <c r="B1591" s="12"/>
      <c r="C1591" s="12"/>
      <c r="D1591" s="15" t="s">
        <v>436</v>
      </c>
      <c r="E1591" s="15" t="s">
        <v>437</v>
      </c>
      <c r="F1591" s="15" t="s">
        <v>438</v>
      </c>
      <c r="G1591" s="15" t="s">
        <v>439</v>
      </c>
      <c r="H1591" s="15" t="s">
        <v>440</v>
      </c>
      <c r="I1591" s="15" t="s">
        <v>441</v>
      </c>
    </row>
    <row r="1592" outlineLevel="1" hidden="true">
      <c r="A1592" s="16" t="s">
        <v>442</v>
      </c>
      <c r="B1592" s="17"/>
      <c r="C1592" s="15" t="s">
        <v>443</v>
      </c>
      <c r="D1592" s="7"/>
      <c r="E1592" s="18" t="s">
        <v>444</v>
      </c>
      <c r="F1592" s="18" t="s">
        <v>444</v>
      </c>
      <c r="G1592" s="19"/>
      <c r="H1592" s="20" t="s">
        <v>444</v>
      </c>
      <c r="I1592" s="20" t="s">
        <v>444</v>
      </c>
    </row>
    <row r="1593" outlineLevel="1" hidden="true">
      <c r="A1593" s="16"/>
      <c r="B1593" s="16" t="s">
        <v>445</v>
      </c>
      <c r="C1593" s="15" t="s">
        <v>446</v>
      </c>
      <c r="D1593" s="21"/>
      <c r="E1593" s="21"/>
      <c r="F1593" s="21"/>
      <c r="G1593" s="22"/>
      <c r="H1593" s="22"/>
      <c r="I1593" s="22"/>
    </row>
    <row r="1594" ht="15.0" customHeight="true" outlineLevel="1" hidden="true"/>
    <row r="1595" ht="15.0" customHeight="true" collapsed="true">
      <c r="A1595" s="12" t="s">
        <v>189</v>
      </c>
      <c r="B1595" s="13" t="s">
        <v>190</v>
      </c>
    </row>
    <row r="1596" outlineLevel="1" hidden="true">
      <c r="A1596" s="12"/>
      <c r="B1596" s="12"/>
      <c r="C1596" s="12"/>
      <c r="D1596" s="14" t="s">
        <v>430</v>
      </c>
      <c r="E1596" s="14"/>
      <c r="F1596" s="14"/>
      <c r="G1596" s="14"/>
      <c r="H1596" s="14"/>
      <c r="I1596" s="14"/>
    </row>
    <row r="1597" outlineLevel="1" hidden="true">
      <c r="A1597" s="12"/>
      <c r="B1597" s="12"/>
      <c r="C1597" s="12"/>
      <c r="D1597" s="14" t="s">
        <v>431</v>
      </c>
      <c r="E1597" s="14"/>
      <c r="F1597" s="14"/>
      <c r="G1597" s="14" t="s">
        <v>432</v>
      </c>
      <c r="H1597" s="14"/>
      <c r="I1597" s="14"/>
    </row>
    <row r="1598" outlineLevel="1" hidden="true">
      <c r="A1598" s="12"/>
      <c r="B1598" s="12"/>
      <c r="C1598" s="12"/>
      <c r="D1598" s="14" t="s">
        <v>433</v>
      </c>
      <c r="E1598" s="14" t="s">
        <v>434</v>
      </c>
      <c r="F1598" s="14" t="s">
        <v>435</v>
      </c>
      <c r="G1598" s="14" t="s">
        <v>433</v>
      </c>
      <c r="H1598" s="14" t="s">
        <v>434</v>
      </c>
      <c r="I1598" s="14" t="s">
        <v>435</v>
      </c>
    </row>
    <row r="1599" outlineLevel="1" hidden="true">
      <c r="A1599" s="12"/>
      <c r="B1599" s="12"/>
      <c r="C1599" s="12"/>
      <c r="D1599" s="15" t="s">
        <v>436</v>
      </c>
      <c r="E1599" s="15" t="s">
        <v>437</v>
      </c>
      <c r="F1599" s="15" t="s">
        <v>438</v>
      </c>
      <c r="G1599" s="15" t="s">
        <v>439</v>
      </c>
      <c r="H1599" s="15" t="s">
        <v>440</v>
      </c>
      <c r="I1599" s="15" t="s">
        <v>441</v>
      </c>
    </row>
    <row r="1600" outlineLevel="1" hidden="true">
      <c r="A1600" s="16" t="s">
        <v>442</v>
      </c>
      <c r="B1600" s="17"/>
      <c r="C1600" s="15" t="s">
        <v>443</v>
      </c>
      <c r="D1600" s="7"/>
      <c r="E1600" s="18" t="s">
        <v>444</v>
      </c>
      <c r="F1600" s="18" t="s">
        <v>444</v>
      </c>
      <c r="G1600" s="19"/>
      <c r="H1600" s="20" t="s">
        <v>444</v>
      </c>
      <c r="I1600" s="20" t="s">
        <v>444</v>
      </c>
    </row>
    <row r="1601" outlineLevel="1" hidden="true">
      <c r="A1601" s="16"/>
      <c r="B1601" s="16" t="s">
        <v>445</v>
      </c>
      <c r="C1601" s="15" t="s">
        <v>446</v>
      </c>
      <c r="D1601" s="21"/>
      <c r="E1601" s="21"/>
      <c r="F1601" s="21"/>
      <c r="G1601" s="22"/>
      <c r="H1601" s="22"/>
      <c r="I1601" s="22"/>
    </row>
    <row r="1602" ht="15.0" customHeight="true" outlineLevel="1" hidden="true"/>
    <row r="1603" ht="15.0" customHeight="true" collapsed="true">
      <c r="A1603" s="12" t="s">
        <v>189</v>
      </c>
      <c r="B1603" s="13" t="s">
        <v>190</v>
      </c>
    </row>
    <row r="1604" outlineLevel="1" hidden="true">
      <c r="A1604" s="12"/>
      <c r="B1604" s="12"/>
      <c r="C1604" s="12"/>
      <c r="D1604" s="14" t="s">
        <v>430</v>
      </c>
      <c r="E1604" s="14"/>
      <c r="F1604" s="14"/>
      <c r="G1604" s="14"/>
      <c r="H1604" s="14"/>
      <c r="I1604" s="14"/>
    </row>
    <row r="1605" outlineLevel="1" hidden="true">
      <c r="A1605" s="12"/>
      <c r="B1605" s="12"/>
      <c r="C1605" s="12"/>
      <c r="D1605" s="14" t="s">
        <v>431</v>
      </c>
      <c r="E1605" s="14"/>
      <c r="F1605" s="14"/>
      <c r="G1605" s="14" t="s">
        <v>432</v>
      </c>
      <c r="H1605" s="14"/>
      <c r="I1605" s="14"/>
    </row>
    <row r="1606" outlineLevel="1" hidden="true">
      <c r="A1606" s="12"/>
      <c r="B1606" s="12"/>
      <c r="C1606" s="12"/>
      <c r="D1606" s="14" t="s">
        <v>433</v>
      </c>
      <c r="E1606" s="14" t="s">
        <v>434</v>
      </c>
      <c r="F1606" s="14" t="s">
        <v>435</v>
      </c>
      <c r="G1606" s="14" t="s">
        <v>433</v>
      </c>
      <c r="H1606" s="14" t="s">
        <v>434</v>
      </c>
      <c r="I1606" s="14" t="s">
        <v>435</v>
      </c>
    </row>
    <row r="1607" outlineLevel="1" hidden="true">
      <c r="A1607" s="12"/>
      <c r="B1607" s="12"/>
      <c r="C1607" s="12"/>
      <c r="D1607" s="15" t="s">
        <v>436</v>
      </c>
      <c r="E1607" s="15" t="s">
        <v>437</v>
      </c>
      <c r="F1607" s="15" t="s">
        <v>438</v>
      </c>
      <c r="G1607" s="15" t="s">
        <v>439</v>
      </c>
      <c r="H1607" s="15" t="s">
        <v>440</v>
      </c>
      <c r="I1607" s="15" t="s">
        <v>441</v>
      </c>
    </row>
    <row r="1608" outlineLevel="1" hidden="true">
      <c r="A1608" s="16" t="s">
        <v>442</v>
      </c>
      <c r="B1608" s="17"/>
      <c r="C1608" s="15" t="s">
        <v>443</v>
      </c>
      <c r="D1608" s="7"/>
      <c r="E1608" s="18" t="s">
        <v>444</v>
      </c>
      <c r="F1608" s="18" t="s">
        <v>444</v>
      </c>
      <c r="G1608" s="19"/>
      <c r="H1608" s="20" t="s">
        <v>444</v>
      </c>
      <c r="I1608" s="20" t="s">
        <v>444</v>
      </c>
    </row>
    <row r="1609" outlineLevel="1" hidden="true">
      <c r="A1609" s="16"/>
      <c r="B1609" s="16" t="s">
        <v>445</v>
      </c>
      <c r="C1609" s="15" t="s">
        <v>446</v>
      </c>
      <c r="D1609" s="21"/>
      <c r="E1609" s="21"/>
      <c r="F1609" s="21"/>
      <c r="G1609" s="22"/>
      <c r="H1609" s="22"/>
      <c r="I1609" s="22"/>
    </row>
    <row r="1610" ht="15.0" customHeight="true" outlineLevel="1" hidden="true"/>
    <row r="1611" ht="15.0" customHeight="true" collapsed="true">
      <c r="A1611" s="12" t="s">
        <v>189</v>
      </c>
      <c r="B1611" s="13" t="s">
        <v>190</v>
      </c>
    </row>
    <row r="1612" outlineLevel="1" hidden="true">
      <c r="A1612" s="12"/>
      <c r="B1612" s="12"/>
      <c r="C1612" s="12"/>
      <c r="D1612" s="14" t="s">
        <v>430</v>
      </c>
      <c r="E1612" s="14"/>
      <c r="F1612" s="14"/>
      <c r="G1612" s="14"/>
      <c r="H1612" s="14"/>
      <c r="I1612" s="14"/>
    </row>
    <row r="1613" outlineLevel="1" hidden="true">
      <c r="A1613" s="12"/>
      <c r="B1613" s="12"/>
      <c r="C1613" s="12"/>
      <c r="D1613" s="14" t="s">
        <v>431</v>
      </c>
      <c r="E1613" s="14"/>
      <c r="F1613" s="14"/>
      <c r="G1613" s="14" t="s">
        <v>432</v>
      </c>
      <c r="H1613" s="14"/>
      <c r="I1613" s="14"/>
    </row>
    <row r="1614" outlineLevel="1" hidden="true">
      <c r="A1614" s="12"/>
      <c r="B1614" s="12"/>
      <c r="C1614" s="12"/>
      <c r="D1614" s="14" t="s">
        <v>433</v>
      </c>
      <c r="E1614" s="14" t="s">
        <v>434</v>
      </c>
      <c r="F1614" s="14" t="s">
        <v>435</v>
      </c>
      <c r="G1614" s="14" t="s">
        <v>433</v>
      </c>
      <c r="H1614" s="14" t="s">
        <v>434</v>
      </c>
      <c r="I1614" s="14" t="s">
        <v>435</v>
      </c>
    </row>
    <row r="1615" outlineLevel="1" hidden="true">
      <c r="A1615" s="12"/>
      <c r="B1615" s="12"/>
      <c r="C1615" s="12"/>
      <c r="D1615" s="15" t="s">
        <v>436</v>
      </c>
      <c r="E1615" s="15" t="s">
        <v>437</v>
      </c>
      <c r="F1615" s="15" t="s">
        <v>438</v>
      </c>
      <c r="G1615" s="15" t="s">
        <v>439</v>
      </c>
      <c r="H1615" s="15" t="s">
        <v>440</v>
      </c>
      <c r="I1615" s="15" t="s">
        <v>441</v>
      </c>
    </row>
    <row r="1616" outlineLevel="1" hidden="true">
      <c r="A1616" s="16" t="s">
        <v>442</v>
      </c>
      <c r="B1616" s="17"/>
      <c r="C1616" s="15" t="s">
        <v>443</v>
      </c>
      <c r="D1616" s="7"/>
      <c r="E1616" s="18" t="s">
        <v>444</v>
      </c>
      <c r="F1616" s="18" t="s">
        <v>444</v>
      </c>
      <c r="G1616" s="19"/>
      <c r="H1616" s="20" t="s">
        <v>444</v>
      </c>
      <c r="I1616" s="20" t="s">
        <v>444</v>
      </c>
    </row>
    <row r="1617" outlineLevel="1" hidden="true">
      <c r="A1617" s="16"/>
      <c r="B1617" s="16" t="s">
        <v>445</v>
      </c>
      <c r="C1617" s="15" t="s">
        <v>446</v>
      </c>
      <c r="D1617" s="21"/>
      <c r="E1617" s="21"/>
      <c r="F1617" s="21"/>
      <c r="G1617" s="22"/>
      <c r="H1617" s="22"/>
      <c r="I1617" s="22"/>
    </row>
    <row r="1618" ht="15.0" customHeight="true" outlineLevel="1" hidden="true"/>
    <row r="1619" ht="15.0" customHeight="true" collapsed="true">
      <c r="A1619" s="12" t="s">
        <v>189</v>
      </c>
      <c r="B1619" s="13" t="s">
        <v>190</v>
      </c>
    </row>
    <row r="1620" outlineLevel="1" hidden="true">
      <c r="A1620" s="12"/>
      <c r="B1620" s="12"/>
      <c r="C1620" s="12"/>
      <c r="D1620" s="14" t="s">
        <v>430</v>
      </c>
      <c r="E1620" s="14"/>
      <c r="F1620" s="14"/>
      <c r="G1620" s="14"/>
      <c r="H1620" s="14"/>
      <c r="I1620" s="14"/>
    </row>
    <row r="1621" outlineLevel="1" hidden="true">
      <c r="A1621" s="12"/>
      <c r="B1621" s="12"/>
      <c r="C1621" s="12"/>
      <c r="D1621" s="14" t="s">
        <v>431</v>
      </c>
      <c r="E1621" s="14"/>
      <c r="F1621" s="14"/>
      <c r="G1621" s="14" t="s">
        <v>432</v>
      </c>
      <c r="H1621" s="14"/>
      <c r="I1621" s="14"/>
    </row>
    <row r="1622" outlineLevel="1" hidden="true">
      <c r="A1622" s="12"/>
      <c r="B1622" s="12"/>
      <c r="C1622" s="12"/>
      <c r="D1622" s="14" t="s">
        <v>433</v>
      </c>
      <c r="E1622" s="14" t="s">
        <v>434</v>
      </c>
      <c r="F1622" s="14" t="s">
        <v>435</v>
      </c>
      <c r="G1622" s="14" t="s">
        <v>433</v>
      </c>
      <c r="H1622" s="14" t="s">
        <v>434</v>
      </c>
      <c r="I1622" s="14" t="s">
        <v>435</v>
      </c>
    </row>
    <row r="1623" outlineLevel="1" hidden="true">
      <c r="A1623" s="12"/>
      <c r="B1623" s="12"/>
      <c r="C1623" s="12"/>
      <c r="D1623" s="15" t="s">
        <v>436</v>
      </c>
      <c r="E1623" s="15" t="s">
        <v>437</v>
      </c>
      <c r="F1623" s="15" t="s">
        <v>438</v>
      </c>
      <c r="G1623" s="15" t="s">
        <v>439</v>
      </c>
      <c r="H1623" s="15" t="s">
        <v>440</v>
      </c>
      <c r="I1623" s="15" t="s">
        <v>441</v>
      </c>
    </row>
    <row r="1624" outlineLevel="1" hidden="true">
      <c r="A1624" s="16" t="s">
        <v>442</v>
      </c>
      <c r="B1624" s="17"/>
      <c r="C1624" s="15" t="s">
        <v>443</v>
      </c>
      <c r="D1624" s="7"/>
      <c r="E1624" s="18" t="s">
        <v>444</v>
      </c>
      <c r="F1624" s="18" t="s">
        <v>444</v>
      </c>
      <c r="G1624" s="19"/>
      <c r="H1624" s="20" t="s">
        <v>444</v>
      </c>
      <c r="I1624" s="20" t="s">
        <v>444</v>
      </c>
    </row>
    <row r="1625" outlineLevel="1" hidden="true">
      <c r="A1625" s="16"/>
      <c r="B1625" s="16" t="s">
        <v>445</v>
      </c>
      <c r="C1625" s="15" t="s">
        <v>446</v>
      </c>
      <c r="D1625" s="21"/>
      <c r="E1625" s="21"/>
      <c r="F1625" s="21"/>
      <c r="G1625" s="22"/>
      <c r="H1625" s="22"/>
      <c r="I1625" s="22"/>
    </row>
    <row r="1626" ht="15.0" customHeight="true" outlineLevel="1" hidden="true"/>
    <row r="1627" ht="15.0" customHeight="true" collapsed="true">
      <c r="A1627" s="12" t="s">
        <v>189</v>
      </c>
      <c r="B1627" s="13" t="s">
        <v>190</v>
      </c>
    </row>
    <row r="1628" outlineLevel="1" hidden="true">
      <c r="A1628" s="12"/>
      <c r="B1628" s="12"/>
      <c r="C1628" s="12"/>
      <c r="D1628" s="14" t="s">
        <v>430</v>
      </c>
      <c r="E1628" s="14"/>
      <c r="F1628" s="14"/>
      <c r="G1628" s="14"/>
      <c r="H1628" s="14"/>
      <c r="I1628" s="14"/>
    </row>
    <row r="1629" outlineLevel="1" hidden="true">
      <c r="A1629" s="12"/>
      <c r="B1629" s="12"/>
      <c r="C1629" s="12"/>
      <c r="D1629" s="14" t="s">
        <v>431</v>
      </c>
      <c r="E1629" s="14"/>
      <c r="F1629" s="14"/>
      <c r="G1629" s="14" t="s">
        <v>432</v>
      </c>
      <c r="H1629" s="14"/>
      <c r="I1629" s="14"/>
    </row>
    <row r="1630" outlineLevel="1" hidden="true">
      <c r="A1630" s="12"/>
      <c r="B1630" s="12"/>
      <c r="C1630" s="12"/>
      <c r="D1630" s="14" t="s">
        <v>433</v>
      </c>
      <c r="E1630" s="14" t="s">
        <v>434</v>
      </c>
      <c r="F1630" s="14" t="s">
        <v>435</v>
      </c>
      <c r="G1630" s="14" t="s">
        <v>433</v>
      </c>
      <c r="H1630" s="14" t="s">
        <v>434</v>
      </c>
      <c r="I1630" s="14" t="s">
        <v>435</v>
      </c>
    </row>
    <row r="1631" outlineLevel="1" hidden="true">
      <c r="A1631" s="12"/>
      <c r="B1631" s="12"/>
      <c r="C1631" s="12"/>
      <c r="D1631" s="15" t="s">
        <v>436</v>
      </c>
      <c r="E1631" s="15" t="s">
        <v>437</v>
      </c>
      <c r="F1631" s="15" t="s">
        <v>438</v>
      </c>
      <c r="G1631" s="15" t="s">
        <v>439</v>
      </c>
      <c r="H1631" s="15" t="s">
        <v>440</v>
      </c>
      <c r="I1631" s="15" t="s">
        <v>441</v>
      </c>
    </row>
    <row r="1632" outlineLevel="1" hidden="true">
      <c r="A1632" s="16" t="s">
        <v>442</v>
      </c>
      <c r="B1632" s="17"/>
      <c r="C1632" s="15" t="s">
        <v>443</v>
      </c>
      <c r="D1632" s="7"/>
      <c r="E1632" s="18" t="s">
        <v>444</v>
      </c>
      <c r="F1632" s="18" t="s">
        <v>444</v>
      </c>
      <c r="G1632" s="19"/>
      <c r="H1632" s="20" t="s">
        <v>444</v>
      </c>
      <c r="I1632" s="20" t="s">
        <v>444</v>
      </c>
    </row>
    <row r="1633" outlineLevel="1" hidden="true">
      <c r="A1633" s="16"/>
      <c r="B1633" s="16" t="s">
        <v>445</v>
      </c>
      <c r="C1633" s="15" t="s">
        <v>446</v>
      </c>
      <c r="D1633" s="21"/>
      <c r="E1633" s="21"/>
      <c r="F1633" s="21"/>
      <c r="G1633" s="22"/>
      <c r="H1633" s="22"/>
      <c r="I1633" s="22"/>
    </row>
    <row r="1634" ht="15.0" customHeight="true" outlineLevel="1" hidden="true"/>
    <row r="1635" ht="15.0" customHeight="true" collapsed="true">
      <c r="A1635" s="12" t="s">
        <v>189</v>
      </c>
      <c r="B1635" s="13" t="s">
        <v>190</v>
      </c>
    </row>
    <row r="1636" outlineLevel="1" hidden="true">
      <c r="A1636" s="12"/>
      <c r="B1636" s="12"/>
      <c r="C1636" s="12"/>
      <c r="D1636" s="14" t="s">
        <v>430</v>
      </c>
      <c r="E1636" s="14"/>
      <c r="F1636" s="14"/>
      <c r="G1636" s="14"/>
      <c r="H1636" s="14"/>
      <c r="I1636" s="14"/>
    </row>
    <row r="1637" outlineLevel="1" hidden="true">
      <c r="A1637" s="12"/>
      <c r="B1637" s="12"/>
      <c r="C1637" s="12"/>
      <c r="D1637" s="14" t="s">
        <v>431</v>
      </c>
      <c r="E1637" s="14"/>
      <c r="F1637" s="14"/>
      <c r="G1637" s="14" t="s">
        <v>432</v>
      </c>
      <c r="H1637" s="14"/>
      <c r="I1637" s="14"/>
    </row>
    <row r="1638" outlineLevel="1" hidden="true">
      <c r="A1638" s="12"/>
      <c r="B1638" s="12"/>
      <c r="C1638" s="12"/>
      <c r="D1638" s="14" t="s">
        <v>433</v>
      </c>
      <c r="E1638" s="14" t="s">
        <v>434</v>
      </c>
      <c r="F1638" s="14" t="s">
        <v>435</v>
      </c>
      <c r="G1638" s="14" t="s">
        <v>433</v>
      </c>
      <c r="H1638" s="14" t="s">
        <v>434</v>
      </c>
      <c r="I1638" s="14" t="s">
        <v>435</v>
      </c>
    </row>
    <row r="1639" outlineLevel="1" hidden="true">
      <c r="A1639" s="12"/>
      <c r="B1639" s="12"/>
      <c r="C1639" s="12"/>
      <c r="D1639" s="15" t="s">
        <v>436</v>
      </c>
      <c r="E1639" s="15" t="s">
        <v>437</v>
      </c>
      <c r="F1639" s="15" t="s">
        <v>438</v>
      </c>
      <c r="G1639" s="15" t="s">
        <v>439</v>
      </c>
      <c r="H1639" s="15" t="s">
        <v>440</v>
      </c>
      <c r="I1639" s="15" t="s">
        <v>441</v>
      </c>
    </row>
    <row r="1640" outlineLevel="1" hidden="true">
      <c r="A1640" s="16" t="s">
        <v>442</v>
      </c>
      <c r="B1640" s="17"/>
      <c r="C1640" s="15" t="s">
        <v>443</v>
      </c>
      <c r="D1640" s="7"/>
      <c r="E1640" s="18" t="s">
        <v>444</v>
      </c>
      <c r="F1640" s="18" t="s">
        <v>444</v>
      </c>
      <c r="G1640" s="19"/>
      <c r="H1640" s="20" t="s">
        <v>444</v>
      </c>
      <c r="I1640" s="20" t="s">
        <v>444</v>
      </c>
    </row>
    <row r="1641" outlineLevel="1" hidden="true">
      <c r="A1641" s="16"/>
      <c r="B1641" s="16" t="s">
        <v>445</v>
      </c>
      <c r="C1641" s="15" t="s">
        <v>446</v>
      </c>
      <c r="D1641" s="21"/>
      <c r="E1641" s="21"/>
      <c r="F1641" s="21"/>
      <c r="G1641" s="22"/>
      <c r="H1641" s="22"/>
      <c r="I1641" s="22"/>
    </row>
    <row r="1642" ht="15.0" customHeight="true" outlineLevel="1" hidden="true"/>
    <row r="1643" ht="15.0" customHeight="true" collapsed="true">
      <c r="A1643" s="12" t="s">
        <v>189</v>
      </c>
      <c r="B1643" s="13" t="s">
        <v>190</v>
      </c>
    </row>
    <row r="1644" outlineLevel="1" hidden="true">
      <c r="A1644" s="12"/>
      <c r="B1644" s="12"/>
      <c r="C1644" s="12"/>
      <c r="D1644" s="14" t="s">
        <v>430</v>
      </c>
      <c r="E1644" s="14"/>
      <c r="F1644" s="14"/>
      <c r="G1644" s="14"/>
      <c r="H1644" s="14"/>
      <c r="I1644" s="14"/>
    </row>
    <row r="1645" outlineLevel="1" hidden="true">
      <c r="A1645" s="12"/>
      <c r="B1645" s="12"/>
      <c r="C1645" s="12"/>
      <c r="D1645" s="14" t="s">
        <v>431</v>
      </c>
      <c r="E1645" s="14"/>
      <c r="F1645" s="14"/>
      <c r="G1645" s="14" t="s">
        <v>432</v>
      </c>
      <c r="H1645" s="14"/>
      <c r="I1645" s="14"/>
    </row>
    <row r="1646" outlineLevel="1" hidden="true">
      <c r="A1646" s="12"/>
      <c r="B1646" s="12"/>
      <c r="C1646" s="12"/>
      <c r="D1646" s="14" t="s">
        <v>433</v>
      </c>
      <c r="E1646" s="14" t="s">
        <v>434</v>
      </c>
      <c r="F1646" s="14" t="s">
        <v>435</v>
      </c>
      <c r="G1646" s="14" t="s">
        <v>433</v>
      </c>
      <c r="H1646" s="14" t="s">
        <v>434</v>
      </c>
      <c r="I1646" s="14" t="s">
        <v>435</v>
      </c>
    </row>
    <row r="1647" outlineLevel="1" hidden="true">
      <c r="A1647" s="12"/>
      <c r="B1647" s="12"/>
      <c r="C1647" s="12"/>
      <c r="D1647" s="15" t="s">
        <v>436</v>
      </c>
      <c r="E1647" s="15" t="s">
        <v>437</v>
      </c>
      <c r="F1647" s="15" t="s">
        <v>438</v>
      </c>
      <c r="G1647" s="15" t="s">
        <v>439</v>
      </c>
      <c r="H1647" s="15" t="s">
        <v>440</v>
      </c>
      <c r="I1647" s="15" t="s">
        <v>441</v>
      </c>
    </row>
    <row r="1648" outlineLevel="1" hidden="true">
      <c r="A1648" s="16" t="s">
        <v>442</v>
      </c>
      <c r="B1648" s="17"/>
      <c r="C1648" s="15" t="s">
        <v>443</v>
      </c>
      <c r="D1648" s="7"/>
      <c r="E1648" s="18" t="s">
        <v>444</v>
      </c>
      <c r="F1648" s="18" t="s">
        <v>444</v>
      </c>
      <c r="G1648" s="19"/>
      <c r="H1648" s="20" t="s">
        <v>444</v>
      </c>
      <c r="I1648" s="20" t="s">
        <v>444</v>
      </c>
    </row>
    <row r="1649" outlineLevel="1" hidden="true">
      <c r="A1649" s="16"/>
      <c r="B1649" s="16" t="s">
        <v>445</v>
      </c>
      <c r="C1649" s="15" t="s">
        <v>446</v>
      </c>
      <c r="D1649" s="21"/>
      <c r="E1649" s="21"/>
      <c r="F1649" s="21"/>
      <c r="G1649" s="22"/>
      <c r="H1649" s="22"/>
      <c r="I1649" s="22"/>
    </row>
    <row r="1650" ht="15.0" customHeight="true" outlineLevel="1" hidden="true"/>
    <row r="1651" ht="15.0" customHeight="true" collapsed="true">
      <c r="A1651" s="12" t="s">
        <v>189</v>
      </c>
      <c r="B1651" s="13" t="s">
        <v>190</v>
      </c>
    </row>
    <row r="1652" outlineLevel="1" hidden="true">
      <c r="A1652" s="12"/>
      <c r="B1652" s="12"/>
      <c r="C1652" s="12"/>
      <c r="D1652" s="14" t="s">
        <v>430</v>
      </c>
      <c r="E1652" s="14"/>
      <c r="F1652" s="14"/>
      <c r="G1652" s="14"/>
      <c r="H1652" s="14"/>
      <c r="I1652" s="14"/>
    </row>
    <row r="1653" outlineLevel="1" hidden="true">
      <c r="A1653" s="12"/>
      <c r="B1653" s="12"/>
      <c r="C1653" s="12"/>
      <c r="D1653" s="14" t="s">
        <v>431</v>
      </c>
      <c r="E1653" s="14"/>
      <c r="F1653" s="14"/>
      <c r="G1653" s="14" t="s">
        <v>432</v>
      </c>
      <c r="H1653" s="14"/>
      <c r="I1653" s="14"/>
    </row>
    <row r="1654" outlineLevel="1" hidden="true">
      <c r="A1654" s="12"/>
      <c r="B1654" s="12"/>
      <c r="C1654" s="12"/>
      <c r="D1654" s="14" t="s">
        <v>433</v>
      </c>
      <c r="E1654" s="14" t="s">
        <v>434</v>
      </c>
      <c r="F1654" s="14" t="s">
        <v>435</v>
      </c>
      <c r="G1654" s="14" t="s">
        <v>433</v>
      </c>
      <c r="H1654" s="14" t="s">
        <v>434</v>
      </c>
      <c r="I1654" s="14" t="s">
        <v>435</v>
      </c>
    </row>
    <row r="1655" outlineLevel="1" hidden="true">
      <c r="A1655" s="12"/>
      <c r="B1655" s="12"/>
      <c r="C1655" s="12"/>
      <c r="D1655" s="15" t="s">
        <v>436</v>
      </c>
      <c r="E1655" s="15" t="s">
        <v>437</v>
      </c>
      <c r="F1655" s="15" t="s">
        <v>438</v>
      </c>
      <c r="G1655" s="15" t="s">
        <v>439</v>
      </c>
      <c r="H1655" s="15" t="s">
        <v>440</v>
      </c>
      <c r="I1655" s="15" t="s">
        <v>441</v>
      </c>
    </row>
    <row r="1656" outlineLevel="1" hidden="true">
      <c r="A1656" s="16" t="s">
        <v>442</v>
      </c>
      <c r="B1656" s="17"/>
      <c r="C1656" s="15" t="s">
        <v>443</v>
      </c>
      <c r="D1656" s="7"/>
      <c r="E1656" s="18" t="s">
        <v>444</v>
      </c>
      <c r="F1656" s="18" t="s">
        <v>444</v>
      </c>
      <c r="G1656" s="19"/>
      <c r="H1656" s="20" t="s">
        <v>444</v>
      </c>
      <c r="I1656" s="20" t="s">
        <v>444</v>
      </c>
    </row>
    <row r="1657" outlineLevel="1" hidden="true">
      <c r="A1657" s="16"/>
      <c r="B1657" s="16" t="s">
        <v>445</v>
      </c>
      <c r="C1657" s="15" t="s">
        <v>446</v>
      </c>
      <c r="D1657" s="21"/>
      <c r="E1657" s="21"/>
      <c r="F1657" s="21"/>
      <c r="G1657" s="22"/>
      <c r="H1657" s="22"/>
      <c r="I1657" s="22"/>
    </row>
    <row r="1658" ht="15.0" customHeight="true" outlineLevel="1" hidden="true"/>
    <row r="1659" ht="15.0" customHeight="true" collapsed="true">
      <c r="A1659" s="12" t="s">
        <v>189</v>
      </c>
      <c r="B1659" s="13" t="s">
        <v>190</v>
      </c>
    </row>
    <row r="1660" outlineLevel="1" hidden="true">
      <c r="A1660" s="12"/>
      <c r="B1660" s="12"/>
      <c r="C1660" s="12"/>
      <c r="D1660" s="14" t="s">
        <v>430</v>
      </c>
      <c r="E1660" s="14"/>
      <c r="F1660" s="14"/>
      <c r="G1660" s="14"/>
      <c r="H1660" s="14"/>
      <c r="I1660" s="14"/>
    </row>
    <row r="1661" outlineLevel="1" hidden="true">
      <c r="A1661" s="12"/>
      <c r="B1661" s="12"/>
      <c r="C1661" s="12"/>
      <c r="D1661" s="14" t="s">
        <v>431</v>
      </c>
      <c r="E1661" s="14"/>
      <c r="F1661" s="14"/>
      <c r="G1661" s="14" t="s">
        <v>432</v>
      </c>
      <c r="H1661" s="14"/>
      <c r="I1661" s="14"/>
    </row>
    <row r="1662" outlineLevel="1" hidden="true">
      <c r="A1662" s="12"/>
      <c r="B1662" s="12"/>
      <c r="C1662" s="12"/>
      <c r="D1662" s="14" t="s">
        <v>433</v>
      </c>
      <c r="E1662" s="14" t="s">
        <v>434</v>
      </c>
      <c r="F1662" s="14" t="s">
        <v>435</v>
      </c>
      <c r="G1662" s="14" t="s">
        <v>433</v>
      </c>
      <c r="H1662" s="14" t="s">
        <v>434</v>
      </c>
      <c r="I1662" s="14" t="s">
        <v>435</v>
      </c>
    </row>
    <row r="1663" outlineLevel="1" hidden="true">
      <c r="A1663" s="12"/>
      <c r="B1663" s="12"/>
      <c r="C1663" s="12"/>
      <c r="D1663" s="15" t="s">
        <v>436</v>
      </c>
      <c r="E1663" s="15" t="s">
        <v>437</v>
      </c>
      <c r="F1663" s="15" t="s">
        <v>438</v>
      </c>
      <c r="G1663" s="15" t="s">
        <v>439</v>
      </c>
      <c r="H1663" s="15" t="s">
        <v>440</v>
      </c>
      <c r="I1663" s="15" t="s">
        <v>441</v>
      </c>
    </row>
    <row r="1664" outlineLevel="1" hidden="true">
      <c r="A1664" s="16" t="s">
        <v>442</v>
      </c>
      <c r="B1664" s="17"/>
      <c r="C1664" s="15" t="s">
        <v>443</v>
      </c>
      <c r="D1664" s="7"/>
      <c r="E1664" s="18" t="s">
        <v>444</v>
      </c>
      <c r="F1664" s="18" t="s">
        <v>444</v>
      </c>
      <c r="G1664" s="19"/>
      <c r="H1664" s="20" t="s">
        <v>444</v>
      </c>
      <c r="I1664" s="20" t="s">
        <v>444</v>
      </c>
    </row>
    <row r="1665" outlineLevel="1" hidden="true">
      <c r="A1665" s="16"/>
      <c r="B1665" s="16" t="s">
        <v>445</v>
      </c>
      <c r="C1665" s="15" t="s">
        <v>446</v>
      </c>
      <c r="D1665" s="21"/>
      <c r="E1665" s="21"/>
      <c r="F1665" s="21"/>
      <c r="G1665" s="22"/>
      <c r="H1665" s="22"/>
      <c r="I1665" s="22"/>
    </row>
    <row r="1666" ht="15.0" customHeight="true" outlineLevel="1" hidden="true"/>
    <row r="1667" ht="15.0" customHeight="true" collapsed="true">
      <c r="A1667" s="12" t="s">
        <v>189</v>
      </c>
      <c r="B1667" s="13" t="s">
        <v>190</v>
      </c>
    </row>
    <row r="1668" outlineLevel="1" hidden="true">
      <c r="A1668" s="12"/>
      <c r="B1668" s="12"/>
      <c r="C1668" s="12"/>
      <c r="D1668" s="14" t="s">
        <v>430</v>
      </c>
      <c r="E1668" s="14"/>
      <c r="F1668" s="14"/>
      <c r="G1668" s="14"/>
      <c r="H1668" s="14"/>
      <c r="I1668" s="14"/>
    </row>
    <row r="1669" outlineLevel="1" hidden="true">
      <c r="A1669" s="12"/>
      <c r="B1669" s="12"/>
      <c r="C1669" s="12"/>
      <c r="D1669" s="14" t="s">
        <v>431</v>
      </c>
      <c r="E1669" s="14"/>
      <c r="F1669" s="14"/>
      <c r="G1669" s="14" t="s">
        <v>432</v>
      </c>
      <c r="H1669" s="14"/>
      <c r="I1669" s="14"/>
    </row>
    <row r="1670" outlineLevel="1" hidden="true">
      <c r="A1670" s="12"/>
      <c r="B1670" s="12"/>
      <c r="C1670" s="12"/>
      <c r="D1670" s="14" t="s">
        <v>433</v>
      </c>
      <c r="E1670" s="14" t="s">
        <v>434</v>
      </c>
      <c r="F1670" s="14" t="s">
        <v>435</v>
      </c>
      <c r="G1670" s="14" t="s">
        <v>433</v>
      </c>
      <c r="H1670" s="14" t="s">
        <v>434</v>
      </c>
      <c r="I1670" s="14" t="s">
        <v>435</v>
      </c>
    </row>
    <row r="1671" outlineLevel="1" hidden="true">
      <c r="A1671" s="12"/>
      <c r="B1671" s="12"/>
      <c r="C1671" s="12"/>
      <c r="D1671" s="15" t="s">
        <v>436</v>
      </c>
      <c r="E1671" s="15" t="s">
        <v>437</v>
      </c>
      <c r="F1671" s="15" t="s">
        <v>438</v>
      </c>
      <c r="G1671" s="15" t="s">
        <v>439</v>
      </c>
      <c r="H1671" s="15" t="s">
        <v>440</v>
      </c>
      <c r="I1671" s="15" t="s">
        <v>441</v>
      </c>
    </row>
    <row r="1672" outlineLevel="1" hidden="true">
      <c r="A1672" s="16" t="s">
        <v>442</v>
      </c>
      <c r="B1672" s="17"/>
      <c r="C1672" s="15" t="s">
        <v>443</v>
      </c>
      <c r="D1672" s="7"/>
      <c r="E1672" s="18" t="s">
        <v>444</v>
      </c>
      <c r="F1672" s="18" t="s">
        <v>444</v>
      </c>
      <c r="G1672" s="19"/>
      <c r="H1672" s="20" t="s">
        <v>444</v>
      </c>
      <c r="I1672" s="20" t="s">
        <v>444</v>
      </c>
    </row>
    <row r="1673" outlineLevel="1" hidden="true">
      <c r="A1673" s="16"/>
      <c r="B1673" s="16" t="s">
        <v>445</v>
      </c>
      <c r="C1673" s="15" t="s">
        <v>446</v>
      </c>
      <c r="D1673" s="21"/>
      <c r="E1673" s="21"/>
      <c r="F1673" s="21"/>
      <c r="G1673" s="22"/>
      <c r="H1673" s="22"/>
      <c r="I1673" s="22"/>
    </row>
    <row r="1674" ht="15.0" customHeight="true" outlineLevel="1" hidden="true"/>
    <row r="1675" ht="15.0" customHeight="true" collapsed="true">
      <c r="A1675" s="12" t="s">
        <v>189</v>
      </c>
      <c r="B1675" s="13" t="s">
        <v>190</v>
      </c>
    </row>
    <row r="1676" outlineLevel="1" hidden="true">
      <c r="A1676" s="12"/>
      <c r="B1676" s="12"/>
      <c r="C1676" s="12"/>
      <c r="D1676" s="14" t="s">
        <v>430</v>
      </c>
      <c r="E1676" s="14"/>
      <c r="F1676" s="14"/>
      <c r="G1676" s="14"/>
      <c r="H1676" s="14"/>
      <c r="I1676" s="14"/>
    </row>
    <row r="1677" outlineLevel="1" hidden="true">
      <c r="A1677" s="12"/>
      <c r="B1677" s="12"/>
      <c r="C1677" s="12"/>
      <c r="D1677" s="14" t="s">
        <v>431</v>
      </c>
      <c r="E1677" s="14"/>
      <c r="F1677" s="14"/>
      <c r="G1677" s="14" t="s">
        <v>432</v>
      </c>
      <c r="H1677" s="14"/>
      <c r="I1677" s="14"/>
    </row>
    <row r="1678" outlineLevel="1" hidden="true">
      <c r="A1678" s="12"/>
      <c r="B1678" s="12"/>
      <c r="C1678" s="12"/>
      <c r="D1678" s="14" t="s">
        <v>433</v>
      </c>
      <c r="E1678" s="14" t="s">
        <v>434</v>
      </c>
      <c r="F1678" s="14" t="s">
        <v>435</v>
      </c>
      <c r="G1678" s="14" t="s">
        <v>433</v>
      </c>
      <c r="H1678" s="14" t="s">
        <v>434</v>
      </c>
      <c r="I1678" s="14" t="s">
        <v>435</v>
      </c>
    </row>
    <row r="1679" outlineLevel="1" hidden="true">
      <c r="A1679" s="12"/>
      <c r="B1679" s="12"/>
      <c r="C1679" s="12"/>
      <c r="D1679" s="15" t="s">
        <v>436</v>
      </c>
      <c r="E1679" s="15" t="s">
        <v>437</v>
      </c>
      <c r="F1679" s="15" t="s">
        <v>438</v>
      </c>
      <c r="G1679" s="15" t="s">
        <v>439</v>
      </c>
      <c r="H1679" s="15" t="s">
        <v>440</v>
      </c>
      <c r="I1679" s="15" t="s">
        <v>441</v>
      </c>
    </row>
    <row r="1680" outlineLevel="1" hidden="true">
      <c r="A1680" s="16" t="s">
        <v>442</v>
      </c>
      <c r="B1680" s="17"/>
      <c r="C1680" s="15" t="s">
        <v>443</v>
      </c>
      <c r="D1680" s="7"/>
      <c r="E1680" s="18" t="s">
        <v>444</v>
      </c>
      <c r="F1680" s="18" t="s">
        <v>444</v>
      </c>
      <c r="G1680" s="19"/>
      <c r="H1680" s="20" t="s">
        <v>444</v>
      </c>
      <c r="I1680" s="20" t="s">
        <v>444</v>
      </c>
    </row>
    <row r="1681" outlineLevel="1" hidden="true">
      <c r="A1681" s="16"/>
      <c r="B1681" s="16" t="s">
        <v>445</v>
      </c>
      <c r="C1681" s="15" t="s">
        <v>446</v>
      </c>
      <c r="D1681" s="21"/>
      <c r="E1681" s="21"/>
      <c r="F1681" s="21"/>
      <c r="G1681" s="22"/>
      <c r="H1681" s="22"/>
      <c r="I1681" s="22"/>
    </row>
    <row r="1682" ht="15.0" customHeight="true" outlineLevel="1" hidden="true"/>
    <row r="1683" ht="15.0" customHeight="true" collapsed="true">
      <c r="A1683" s="12" t="s">
        <v>189</v>
      </c>
      <c r="B1683" s="13" t="s">
        <v>190</v>
      </c>
    </row>
    <row r="1684" outlineLevel="1" hidden="true">
      <c r="A1684" s="12"/>
      <c r="B1684" s="12"/>
      <c r="C1684" s="12"/>
      <c r="D1684" s="14" t="s">
        <v>430</v>
      </c>
      <c r="E1684" s="14"/>
      <c r="F1684" s="14"/>
      <c r="G1684" s="14"/>
      <c r="H1684" s="14"/>
      <c r="I1684" s="14"/>
    </row>
    <row r="1685" outlineLevel="1" hidden="true">
      <c r="A1685" s="12"/>
      <c r="B1685" s="12"/>
      <c r="C1685" s="12"/>
      <c r="D1685" s="14" t="s">
        <v>431</v>
      </c>
      <c r="E1685" s="14"/>
      <c r="F1685" s="14"/>
      <c r="G1685" s="14" t="s">
        <v>432</v>
      </c>
      <c r="H1685" s="14"/>
      <c r="I1685" s="14"/>
    </row>
    <row r="1686" outlineLevel="1" hidden="true">
      <c r="A1686" s="12"/>
      <c r="B1686" s="12"/>
      <c r="C1686" s="12"/>
      <c r="D1686" s="14" t="s">
        <v>433</v>
      </c>
      <c r="E1686" s="14" t="s">
        <v>434</v>
      </c>
      <c r="F1686" s="14" t="s">
        <v>435</v>
      </c>
      <c r="G1686" s="14" t="s">
        <v>433</v>
      </c>
      <c r="H1686" s="14" t="s">
        <v>434</v>
      </c>
      <c r="I1686" s="14" t="s">
        <v>435</v>
      </c>
    </row>
    <row r="1687" outlineLevel="1" hidden="true">
      <c r="A1687" s="12"/>
      <c r="B1687" s="12"/>
      <c r="C1687" s="12"/>
      <c r="D1687" s="15" t="s">
        <v>436</v>
      </c>
      <c r="E1687" s="15" t="s">
        <v>437</v>
      </c>
      <c r="F1687" s="15" t="s">
        <v>438</v>
      </c>
      <c r="G1687" s="15" t="s">
        <v>439</v>
      </c>
      <c r="H1687" s="15" t="s">
        <v>440</v>
      </c>
      <c r="I1687" s="15" t="s">
        <v>441</v>
      </c>
    </row>
    <row r="1688" outlineLevel="1" hidden="true">
      <c r="A1688" s="16" t="s">
        <v>442</v>
      </c>
      <c r="B1688" s="17"/>
      <c r="C1688" s="15" t="s">
        <v>443</v>
      </c>
      <c r="D1688" s="7"/>
      <c r="E1688" s="18" t="s">
        <v>444</v>
      </c>
      <c r="F1688" s="18" t="s">
        <v>444</v>
      </c>
      <c r="G1688" s="19"/>
      <c r="H1688" s="20" t="s">
        <v>444</v>
      </c>
      <c r="I1688" s="20" t="s">
        <v>444</v>
      </c>
    </row>
    <row r="1689" outlineLevel="1" hidden="true">
      <c r="A1689" s="16"/>
      <c r="B1689" s="16" t="s">
        <v>445</v>
      </c>
      <c r="C1689" s="15" t="s">
        <v>446</v>
      </c>
      <c r="D1689" s="21"/>
      <c r="E1689" s="21"/>
      <c r="F1689" s="21"/>
      <c r="G1689" s="22"/>
      <c r="H1689" s="22"/>
      <c r="I1689" s="22"/>
    </row>
    <row r="1690" ht="15.0" customHeight="true" outlineLevel="1" hidden="true"/>
    <row r="1691" ht="15.0" customHeight="true" collapsed="true">
      <c r="A1691" s="12" t="s">
        <v>189</v>
      </c>
      <c r="B1691" s="13" t="s">
        <v>190</v>
      </c>
    </row>
    <row r="1692" outlineLevel="1" hidden="true">
      <c r="A1692" s="12"/>
      <c r="B1692" s="12"/>
      <c r="C1692" s="12"/>
      <c r="D1692" s="14" t="s">
        <v>430</v>
      </c>
      <c r="E1692" s="14"/>
      <c r="F1692" s="14"/>
      <c r="G1692" s="14"/>
      <c r="H1692" s="14"/>
      <c r="I1692" s="14"/>
    </row>
    <row r="1693" outlineLevel="1" hidden="true">
      <c r="A1693" s="12"/>
      <c r="B1693" s="12"/>
      <c r="C1693" s="12"/>
      <c r="D1693" s="14" t="s">
        <v>431</v>
      </c>
      <c r="E1693" s="14"/>
      <c r="F1693" s="14"/>
      <c r="G1693" s="14" t="s">
        <v>432</v>
      </c>
      <c r="H1693" s="14"/>
      <c r="I1693" s="14"/>
    </row>
    <row r="1694" outlineLevel="1" hidden="true">
      <c r="A1694" s="12"/>
      <c r="B1694" s="12"/>
      <c r="C1694" s="12"/>
      <c r="D1694" s="14" t="s">
        <v>433</v>
      </c>
      <c r="E1694" s="14" t="s">
        <v>434</v>
      </c>
      <c r="F1694" s="14" t="s">
        <v>435</v>
      </c>
      <c r="G1694" s="14" t="s">
        <v>433</v>
      </c>
      <c r="H1694" s="14" t="s">
        <v>434</v>
      </c>
      <c r="I1694" s="14" t="s">
        <v>435</v>
      </c>
    </row>
    <row r="1695" outlineLevel="1" hidden="true">
      <c r="A1695" s="12"/>
      <c r="B1695" s="12"/>
      <c r="C1695" s="12"/>
      <c r="D1695" s="15" t="s">
        <v>436</v>
      </c>
      <c r="E1695" s="15" t="s">
        <v>437</v>
      </c>
      <c r="F1695" s="15" t="s">
        <v>438</v>
      </c>
      <c r="G1695" s="15" t="s">
        <v>439</v>
      </c>
      <c r="H1695" s="15" t="s">
        <v>440</v>
      </c>
      <c r="I1695" s="15" t="s">
        <v>441</v>
      </c>
    </row>
    <row r="1696" outlineLevel="1" hidden="true">
      <c r="A1696" s="16" t="s">
        <v>442</v>
      </c>
      <c r="B1696" s="17"/>
      <c r="C1696" s="15" t="s">
        <v>443</v>
      </c>
      <c r="D1696" s="7"/>
      <c r="E1696" s="18" t="s">
        <v>444</v>
      </c>
      <c r="F1696" s="18" t="s">
        <v>444</v>
      </c>
      <c r="G1696" s="19"/>
      <c r="H1696" s="20" t="s">
        <v>444</v>
      </c>
      <c r="I1696" s="20" t="s">
        <v>444</v>
      </c>
    </row>
    <row r="1697" outlineLevel="1" hidden="true">
      <c r="A1697" s="16"/>
      <c r="B1697" s="16" t="s">
        <v>445</v>
      </c>
      <c r="C1697" s="15" t="s">
        <v>446</v>
      </c>
      <c r="D1697" s="21"/>
      <c r="E1697" s="21"/>
      <c r="F1697" s="21"/>
      <c r="G1697" s="22"/>
      <c r="H1697" s="22"/>
      <c r="I1697" s="22"/>
    </row>
    <row r="1698" ht="15.0" customHeight="true" outlineLevel="1" hidden="true"/>
    <row r="1699" ht="15.0" customHeight="true" collapsed="true">
      <c r="A1699" s="12" t="s">
        <v>189</v>
      </c>
      <c r="B1699" s="13" t="s">
        <v>190</v>
      </c>
    </row>
    <row r="1700" outlineLevel="1" hidden="true">
      <c r="A1700" s="12"/>
      <c r="B1700" s="12"/>
      <c r="C1700" s="12"/>
      <c r="D1700" s="14" t="s">
        <v>430</v>
      </c>
      <c r="E1700" s="14"/>
      <c r="F1700" s="14"/>
      <c r="G1700" s="14"/>
      <c r="H1700" s="14"/>
      <c r="I1700" s="14"/>
    </row>
    <row r="1701" outlineLevel="1" hidden="true">
      <c r="A1701" s="12"/>
      <c r="B1701" s="12"/>
      <c r="C1701" s="12"/>
      <c r="D1701" s="14" t="s">
        <v>431</v>
      </c>
      <c r="E1701" s="14"/>
      <c r="F1701" s="14"/>
      <c r="G1701" s="14" t="s">
        <v>432</v>
      </c>
      <c r="H1701" s="14"/>
      <c r="I1701" s="14"/>
    </row>
    <row r="1702" outlineLevel="1" hidden="true">
      <c r="A1702" s="12"/>
      <c r="B1702" s="12"/>
      <c r="C1702" s="12"/>
      <c r="D1702" s="14" t="s">
        <v>433</v>
      </c>
      <c r="E1702" s="14" t="s">
        <v>434</v>
      </c>
      <c r="F1702" s="14" t="s">
        <v>435</v>
      </c>
      <c r="G1702" s="14" t="s">
        <v>433</v>
      </c>
      <c r="H1702" s="14" t="s">
        <v>434</v>
      </c>
      <c r="I1702" s="14" t="s">
        <v>435</v>
      </c>
    </row>
    <row r="1703" outlineLevel="1" hidden="true">
      <c r="A1703" s="12"/>
      <c r="B1703" s="12"/>
      <c r="C1703" s="12"/>
      <c r="D1703" s="15" t="s">
        <v>436</v>
      </c>
      <c r="E1703" s="15" t="s">
        <v>437</v>
      </c>
      <c r="F1703" s="15" t="s">
        <v>438</v>
      </c>
      <c r="G1703" s="15" t="s">
        <v>439</v>
      </c>
      <c r="H1703" s="15" t="s">
        <v>440</v>
      </c>
      <c r="I1703" s="15" t="s">
        <v>441</v>
      </c>
    </row>
    <row r="1704" outlineLevel="1" hidden="true">
      <c r="A1704" s="16" t="s">
        <v>442</v>
      </c>
      <c r="B1704" s="17"/>
      <c r="C1704" s="15" t="s">
        <v>443</v>
      </c>
      <c r="D1704" s="7"/>
      <c r="E1704" s="18" t="s">
        <v>444</v>
      </c>
      <c r="F1704" s="18" t="s">
        <v>444</v>
      </c>
      <c r="G1704" s="19"/>
      <c r="H1704" s="20" t="s">
        <v>444</v>
      </c>
      <c r="I1704" s="20" t="s">
        <v>444</v>
      </c>
    </row>
    <row r="1705" outlineLevel="1" hidden="true">
      <c r="A1705" s="16"/>
      <c r="B1705" s="16" t="s">
        <v>445</v>
      </c>
      <c r="C1705" s="15" t="s">
        <v>446</v>
      </c>
      <c r="D1705" s="21"/>
      <c r="E1705" s="21"/>
      <c r="F1705" s="21"/>
      <c r="G1705" s="22"/>
      <c r="H1705" s="22"/>
      <c r="I1705" s="22"/>
    </row>
    <row r="1706" ht="15.0" customHeight="true" outlineLevel="1" hidden="true"/>
    <row r="1707" ht="15.0" customHeight="true" collapsed="true">
      <c r="A1707" s="12" t="s">
        <v>189</v>
      </c>
      <c r="B1707" s="13" t="s">
        <v>190</v>
      </c>
    </row>
    <row r="1708" outlineLevel="1" hidden="true">
      <c r="A1708" s="12"/>
      <c r="B1708" s="12"/>
      <c r="C1708" s="12"/>
      <c r="D1708" s="14" t="s">
        <v>430</v>
      </c>
      <c r="E1708" s="14"/>
      <c r="F1708" s="14"/>
      <c r="G1708" s="14"/>
      <c r="H1708" s="14"/>
      <c r="I1708" s="14"/>
    </row>
    <row r="1709" outlineLevel="1" hidden="true">
      <c r="A1709" s="12"/>
      <c r="B1709" s="12"/>
      <c r="C1709" s="12"/>
      <c r="D1709" s="14" t="s">
        <v>431</v>
      </c>
      <c r="E1709" s="14"/>
      <c r="F1709" s="14"/>
      <c r="G1709" s="14" t="s">
        <v>432</v>
      </c>
      <c r="H1709" s="14"/>
      <c r="I1709" s="14"/>
    </row>
    <row r="1710" outlineLevel="1" hidden="true">
      <c r="A1710" s="12"/>
      <c r="B1710" s="12"/>
      <c r="C1710" s="12"/>
      <c r="D1710" s="14" t="s">
        <v>433</v>
      </c>
      <c r="E1710" s="14" t="s">
        <v>434</v>
      </c>
      <c r="F1710" s="14" t="s">
        <v>435</v>
      </c>
      <c r="G1710" s="14" t="s">
        <v>433</v>
      </c>
      <c r="H1710" s="14" t="s">
        <v>434</v>
      </c>
      <c r="I1710" s="14" t="s">
        <v>435</v>
      </c>
    </row>
    <row r="1711" outlineLevel="1" hidden="true">
      <c r="A1711" s="12"/>
      <c r="B1711" s="12"/>
      <c r="C1711" s="12"/>
      <c r="D1711" s="15" t="s">
        <v>436</v>
      </c>
      <c r="E1711" s="15" t="s">
        <v>437</v>
      </c>
      <c r="F1711" s="15" t="s">
        <v>438</v>
      </c>
      <c r="G1711" s="15" t="s">
        <v>439</v>
      </c>
      <c r="H1711" s="15" t="s">
        <v>440</v>
      </c>
      <c r="I1711" s="15" t="s">
        <v>441</v>
      </c>
    </row>
    <row r="1712" outlineLevel="1" hidden="true">
      <c r="A1712" s="16" t="s">
        <v>442</v>
      </c>
      <c r="B1712" s="17"/>
      <c r="C1712" s="15" t="s">
        <v>443</v>
      </c>
      <c r="D1712" s="7"/>
      <c r="E1712" s="18" t="s">
        <v>444</v>
      </c>
      <c r="F1712" s="18" t="s">
        <v>444</v>
      </c>
      <c r="G1712" s="19"/>
      <c r="H1712" s="20" t="s">
        <v>444</v>
      </c>
      <c r="I1712" s="20" t="s">
        <v>444</v>
      </c>
    </row>
    <row r="1713" outlineLevel="1" hidden="true">
      <c r="A1713" s="16"/>
      <c r="B1713" s="16" t="s">
        <v>445</v>
      </c>
      <c r="C1713" s="15" t="s">
        <v>446</v>
      </c>
      <c r="D1713" s="21"/>
      <c r="E1713" s="21"/>
      <c r="F1713" s="21"/>
      <c r="G1713" s="22"/>
      <c r="H1713" s="22"/>
      <c r="I1713" s="22"/>
    </row>
    <row r="1714" ht="15.0" customHeight="true" outlineLevel="1" hidden="true"/>
    <row r="1715" ht="15.0" customHeight="true" collapsed="true">
      <c r="A1715" s="12" t="s">
        <v>189</v>
      </c>
      <c r="B1715" s="13" t="s">
        <v>190</v>
      </c>
    </row>
    <row r="1716" outlineLevel="1" hidden="true">
      <c r="A1716" s="12"/>
      <c r="B1716" s="12"/>
      <c r="C1716" s="12"/>
      <c r="D1716" s="14" t="s">
        <v>430</v>
      </c>
      <c r="E1716" s="14"/>
      <c r="F1716" s="14"/>
      <c r="G1716" s="14"/>
      <c r="H1716" s="14"/>
      <c r="I1716" s="14"/>
    </row>
    <row r="1717" outlineLevel="1" hidden="true">
      <c r="A1717" s="12"/>
      <c r="B1717" s="12"/>
      <c r="C1717" s="12"/>
      <c r="D1717" s="14" t="s">
        <v>431</v>
      </c>
      <c r="E1717" s="14"/>
      <c r="F1717" s="14"/>
      <c r="G1717" s="14" t="s">
        <v>432</v>
      </c>
      <c r="H1717" s="14"/>
      <c r="I1717" s="14"/>
    </row>
    <row r="1718" outlineLevel="1" hidden="true">
      <c r="A1718" s="12"/>
      <c r="B1718" s="12"/>
      <c r="C1718" s="12"/>
      <c r="D1718" s="14" t="s">
        <v>433</v>
      </c>
      <c r="E1718" s="14" t="s">
        <v>434</v>
      </c>
      <c r="F1718" s="14" t="s">
        <v>435</v>
      </c>
      <c r="G1718" s="14" t="s">
        <v>433</v>
      </c>
      <c r="H1718" s="14" t="s">
        <v>434</v>
      </c>
      <c r="I1718" s="14" t="s">
        <v>435</v>
      </c>
    </row>
    <row r="1719" outlineLevel="1" hidden="true">
      <c r="A1719" s="12"/>
      <c r="B1719" s="12"/>
      <c r="C1719" s="12"/>
      <c r="D1719" s="15" t="s">
        <v>436</v>
      </c>
      <c r="E1719" s="15" t="s">
        <v>437</v>
      </c>
      <c r="F1719" s="15" t="s">
        <v>438</v>
      </c>
      <c r="G1719" s="15" t="s">
        <v>439</v>
      </c>
      <c r="H1719" s="15" t="s">
        <v>440</v>
      </c>
      <c r="I1719" s="15" t="s">
        <v>441</v>
      </c>
    </row>
    <row r="1720" outlineLevel="1" hidden="true">
      <c r="A1720" s="16" t="s">
        <v>442</v>
      </c>
      <c r="B1720" s="17"/>
      <c r="C1720" s="15" t="s">
        <v>443</v>
      </c>
      <c r="D1720" s="7"/>
      <c r="E1720" s="18" t="s">
        <v>444</v>
      </c>
      <c r="F1720" s="18" t="s">
        <v>444</v>
      </c>
      <c r="G1720" s="19"/>
      <c r="H1720" s="20" t="s">
        <v>444</v>
      </c>
      <c r="I1720" s="20" t="s">
        <v>444</v>
      </c>
    </row>
    <row r="1721" outlineLevel="1" hidden="true">
      <c r="A1721" s="16"/>
      <c r="B1721" s="16" t="s">
        <v>445</v>
      </c>
      <c r="C1721" s="15" t="s">
        <v>446</v>
      </c>
      <c r="D1721" s="21"/>
      <c r="E1721" s="21"/>
      <c r="F1721" s="21"/>
      <c r="G1721" s="22"/>
      <c r="H1721" s="22"/>
      <c r="I1721" s="22"/>
    </row>
    <row r="1722" ht="15.0" customHeight="true" outlineLevel="1" hidden="true"/>
    <row r="1723" ht="15.0" customHeight="true" collapsed="true">
      <c r="A1723" s="12" t="s">
        <v>189</v>
      </c>
      <c r="B1723" s="13" t="s">
        <v>190</v>
      </c>
    </row>
    <row r="1724" outlineLevel="1" hidden="true">
      <c r="A1724" s="12"/>
      <c r="B1724" s="12"/>
      <c r="C1724" s="12"/>
      <c r="D1724" s="14" t="s">
        <v>430</v>
      </c>
      <c r="E1724" s="14"/>
      <c r="F1724" s="14"/>
      <c r="G1724" s="14"/>
      <c r="H1724" s="14"/>
      <c r="I1724" s="14"/>
    </row>
    <row r="1725" outlineLevel="1" hidden="true">
      <c r="A1725" s="12"/>
      <c r="B1725" s="12"/>
      <c r="C1725" s="12"/>
      <c r="D1725" s="14" t="s">
        <v>431</v>
      </c>
      <c r="E1725" s="14"/>
      <c r="F1725" s="14"/>
      <c r="G1725" s="14" t="s">
        <v>432</v>
      </c>
      <c r="H1725" s="14"/>
      <c r="I1725" s="14"/>
    </row>
    <row r="1726" outlineLevel="1" hidden="true">
      <c r="A1726" s="12"/>
      <c r="B1726" s="12"/>
      <c r="C1726" s="12"/>
      <c r="D1726" s="14" t="s">
        <v>433</v>
      </c>
      <c r="E1726" s="14" t="s">
        <v>434</v>
      </c>
      <c r="F1726" s="14" t="s">
        <v>435</v>
      </c>
      <c r="G1726" s="14" t="s">
        <v>433</v>
      </c>
      <c r="H1726" s="14" t="s">
        <v>434</v>
      </c>
      <c r="I1726" s="14" t="s">
        <v>435</v>
      </c>
    </row>
    <row r="1727" outlineLevel="1" hidden="true">
      <c r="A1727" s="12"/>
      <c r="B1727" s="12"/>
      <c r="C1727" s="12"/>
      <c r="D1727" s="15" t="s">
        <v>436</v>
      </c>
      <c r="E1727" s="15" t="s">
        <v>437</v>
      </c>
      <c r="F1727" s="15" t="s">
        <v>438</v>
      </c>
      <c r="G1727" s="15" t="s">
        <v>439</v>
      </c>
      <c r="H1727" s="15" t="s">
        <v>440</v>
      </c>
      <c r="I1727" s="15" t="s">
        <v>441</v>
      </c>
    </row>
    <row r="1728" outlineLevel="1" hidden="true">
      <c r="A1728" s="16" t="s">
        <v>442</v>
      </c>
      <c r="B1728" s="17"/>
      <c r="C1728" s="15" t="s">
        <v>443</v>
      </c>
      <c r="D1728" s="7"/>
      <c r="E1728" s="18" t="s">
        <v>444</v>
      </c>
      <c r="F1728" s="18" t="s">
        <v>444</v>
      </c>
      <c r="G1728" s="19"/>
      <c r="H1728" s="20" t="s">
        <v>444</v>
      </c>
      <c r="I1728" s="20" t="s">
        <v>444</v>
      </c>
    </row>
    <row r="1729" outlineLevel="1" hidden="true">
      <c r="A1729" s="16"/>
      <c r="B1729" s="16" t="s">
        <v>445</v>
      </c>
      <c r="C1729" s="15" t="s">
        <v>446</v>
      </c>
      <c r="D1729" s="21"/>
      <c r="E1729" s="21"/>
      <c r="F1729" s="21"/>
      <c r="G1729" s="22"/>
      <c r="H1729" s="22"/>
      <c r="I1729" s="22"/>
    </row>
    <row r="1730" ht="15.0" customHeight="true" outlineLevel="1" hidden="true"/>
    <row r="1731" ht="15.0" customHeight="true" collapsed="true">
      <c r="A1731" s="12" t="s">
        <v>189</v>
      </c>
      <c r="B1731" s="13" t="s">
        <v>190</v>
      </c>
    </row>
    <row r="1732" outlineLevel="1" hidden="true">
      <c r="A1732" s="12"/>
      <c r="B1732" s="12"/>
      <c r="C1732" s="12"/>
      <c r="D1732" s="14" t="s">
        <v>430</v>
      </c>
      <c r="E1732" s="14"/>
      <c r="F1732" s="14"/>
      <c r="G1732" s="14"/>
      <c r="H1732" s="14"/>
      <c r="I1732" s="14"/>
    </row>
    <row r="1733" outlineLevel="1" hidden="true">
      <c r="A1733" s="12"/>
      <c r="B1733" s="12"/>
      <c r="C1733" s="12"/>
      <c r="D1733" s="14" t="s">
        <v>431</v>
      </c>
      <c r="E1733" s="14"/>
      <c r="F1733" s="14"/>
      <c r="G1733" s="14" t="s">
        <v>432</v>
      </c>
      <c r="H1733" s="14"/>
      <c r="I1733" s="14"/>
    </row>
    <row r="1734" outlineLevel="1" hidden="true">
      <c r="A1734" s="12"/>
      <c r="B1734" s="12"/>
      <c r="C1734" s="12"/>
      <c r="D1734" s="14" t="s">
        <v>433</v>
      </c>
      <c r="E1734" s="14" t="s">
        <v>434</v>
      </c>
      <c r="F1734" s="14" t="s">
        <v>435</v>
      </c>
      <c r="G1734" s="14" t="s">
        <v>433</v>
      </c>
      <c r="H1734" s="14" t="s">
        <v>434</v>
      </c>
      <c r="I1734" s="14" t="s">
        <v>435</v>
      </c>
    </row>
    <row r="1735" outlineLevel="1" hidden="true">
      <c r="A1735" s="12"/>
      <c r="B1735" s="12"/>
      <c r="C1735" s="12"/>
      <c r="D1735" s="15" t="s">
        <v>436</v>
      </c>
      <c r="E1735" s="15" t="s">
        <v>437</v>
      </c>
      <c r="F1735" s="15" t="s">
        <v>438</v>
      </c>
      <c r="G1735" s="15" t="s">
        <v>439</v>
      </c>
      <c r="H1735" s="15" t="s">
        <v>440</v>
      </c>
      <c r="I1735" s="15" t="s">
        <v>441</v>
      </c>
    </row>
    <row r="1736" outlineLevel="1" hidden="true">
      <c r="A1736" s="16" t="s">
        <v>442</v>
      </c>
      <c r="B1736" s="17"/>
      <c r="C1736" s="15" t="s">
        <v>443</v>
      </c>
      <c r="D1736" s="7"/>
      <c r="E1736" s="18" t="s">
        <v>444</v>
      </c>
      <c r="F1736" s="18" t="s">
        <v>444</v>
      </c>
      <c r="G1736" s="19"/>
      <c r="H1736" s="20" t="s">
        <v>444</v>
      </c>
      <c r="I1736" s="20" t="s">
        <v>444</v>
      </c>
    </row>
    <row r="1737" outlineLevel="1" hidden="true">
      <c r="A1737" s="16"/>
      <c r="B1737" s="16" t="s">
        <v>445</v>
      </c>
      <c r="C1737" s="15" t="s">
        <v>446</v>
      </c>
      <c r="D1737" s="21"/>
      <c r="E1737" s="21"/>
      <c r="F1737" s="21"/>
      <c r="G1737" s="22"/>
      <c r="H1737" s="22"/>
      <c r="I1737" s="22"/>
    </row>
    <row r="1738" ht="15.0" customHeight="true" outlineLevel="1" hidden="true"/>
    <row r="1739" ht="15.0" customHeight="true" collapsed="true">
      <c r="A1739" s="12" t="s">
        <v>189</v>
      </c>
      <c r="B1739" s="13" t="s">
        <v>190</v>
      </c>
    </row>
    <row r="1740" outlineLevel="1" hidden="true">
      <c r="A1740" s="12"/>
      <c r="B1740" s="12"/>
      <c r="C1740" s="12"/>
      <c r="D1740" s="14" t="s">
        <v>430</v>
      </c>
      <c r="E1740" s="14"/>
      <c r="F1740" s="14"/>
      <c r="G1740" s="14"/>
      <c r="H1740" s="14"/>
      <c r="I1740" s="14"/>
    </row>
    <row r="1741" outlineLevel="1" hidden="true">
      <c r="A1741" s="12"/>
      <c r="B1741" s="12"/>
      <c r="C1741" s="12"/>
      <c r="D1741" s="14" t="s">
        <v>431</v>
      </c>
      <c r="E1741" s="14"/>
      <c r="F1741" s="14"/>
      <c r="G1741" s="14" t="s">
        <v>432</v>
      </c>
      <c r="H1741" s="14"/>
      <c r="I1741" s="14"/>
    </row>
    <row r="1742" outlineLevel="1" hidden="true">
      <c r="A1742" s="12"/>
      <c r="B1742" s="12"/>
      <c r="C1742" s="12"/>
      <c r="D1742" s="14" t="s">
        <v>433</v>
      </c>
      <c r="E1742" s="14" t="s">
        <v>434</v>
      </c>
      <c r="F1742" s="14" t="s">
        <v>435</v>
      </c>
      <c r="G1742" s="14" t="s">
        <v>433</v>
      </c>
      <c r="H1742" s="14" t="s">
        <v>434</v>
      </c>
      <c r="I1742" s="14" t="s">
        <v>435</v>
      </c>
    </row>
    <row r="1743" outlineLevel="1" hidden="true">
      <c r="A1743" s="12"/>
      <c r="B1743" s="12"/>
      <c r="C1743" s="12"/>
      <c r="D1743" s="15" t="s">
        <v>436</v>
      </c>
      <c r="E1743" s="15" t="s">
        <v>437</v>
      </c>
      <c r="F1743" s="15" t="s">
        <v>438</v>
      </c>
      <c r="G1743" s="15" t="s">
        <v>439</v>
      </c>
      <c r="H1743" s="15" t="s">
        <v>440</v>
      </c>
      <c r="I1743" s="15" t="s">
        <v>441</v>
      </c>
    </row>
    <row r="1744" outlineLevel="1" hidden="true">
      <c r="A1744" s="16" t="s">
        <v>442</v>
      </c>
      <c r="B1744" s="17"/>
      <c r="C1744" s="15" t="s">
        <v>443</v>
      </c>
      <c r="D1744" s="7"/>
      <c r="E1744" s="18" t="s">
        <v>444</v>
      </c>
      <c r="F1744" s="18" t="s">
        <v>444</v>
      </c>
      <c r="G1744" s="19"/>
      <c r="H1744" s="20" t="s">
        <v>444</v>
      </c>
      <c r="I1744" s="20" t="s">
        <v>444</v>
      </c>
    </row>
    <row r="1745" outlineLevel="1" hidden="true">
      <c r="A1745" s="16"/>
      <c r="B1745" s="16" t="s">
        <v>445</v>
      </c>
      <c r="C1745" s="15" t="s">
        <v>446</v>
      </c>
      <c r="D1745" s="21"/>
      <c r="E1745" s="21"/>
      <c r="F1745" s="21"/>
      <c r="G1745" s="22"/>
      <c r="H1745" s="22"/>
      <c r="I1745" s="22"/>
    </row>
    <row r="1746" ht="15.0" customHeight="true" outlineLevel="1" hidden="true"/>
    <row r="1747" ht="15.0" customHeight="true" collapsed="true">
      <c r="A1747" s="12" t="s">
        <v>189</v>
      </c>
      <c r="B1747" s="13" t="s">
        <v>190</v>
      </c>
    </row>
    <row r="1748" outlineLevel="1" hidden="true">
      <c r="A1748" s="12"/>
      <c r="B1748" s="12"/>
      <c r="C1748" s="12"/>
      <c r="D1748" s="14" t="s">
        <v>430</v>
      </c>
      <c r="E1748" s="14"/>
      <c r="F1748" s="14"/>
      <c r="G1748" s="14"/>
      <c r="H1748" s="14"/>
      <c r="I1748" s="14"/>
    </row>
    <row r="1749" outlineLevel="1" hidden="true">
      <c r="A1749" s="12"/>
      <c r="B1749" s="12"/>
      <c r="C1749" s="12"/>
      <c r="D1749" s="14" t="s">
        <v>431</v>
      </c>
      <c r="E1749" s="14"/>
      <c r="F1749" s="14"/>
      <c r="G1749" s="14" t="s">
        <v>432</v>
      </c>
      <c r="H1749" s="14"/>
      <c r="I1749" s="14"/>
    </row>
    <row r="1750" outlineLevel="1" hidden="true">
      <c r="A1750" s="12"/>
      <c r="B1750" s="12"/>
      <c r="C1750" s="12"/>
      <c r="D1750" s="14" t="s">
        <v>433</v>
      </c>
      <c r="E1750" s="14" t="s">
        <v>434</v>
      </c>
      <c r="F1750" s="14" t="s">
        <v>435</v>
      </c>
      <c r="G1750" s="14" t="s">
        <v>433</v>
      </c>
      <c r="H1750" s="14" t="s">
        <v>434</v>
      </c>
      <c r="I1750" s="14" t="s">
        <v>435</v>
      </c>
    </row>
    <row r="1751" outlineLevel="1" hidden="true">
      <c r="A1751" s="12"/>
      <c r="B1751" s="12"/>
      <c r="C1751" s="12"/>
      <c r="D1751" s="15" t="s">
        <v>436</v>
      </c>
      <c r="E1751" s="15" t="s">
        <v>437</v>
      </c>
      <c r="F1751" s="15" t="s">
        <v>438</v>
      </c>
      <c r="G1751" s="15" t="s">
        <v>439</v>
      </c>
      <c r="H1751" s="15" t="s">
        <v>440</v>
      </c>
      <c r="I1751" s="15" t="s">
        <v>441</v>
      </c>
    </row>
    <row r="1752" outlineLevel="1" hidden="true">
      <c r="A1752" s="16" t="s">
        <v>442</v>
      </c>
      <c r="B1752" s="17"/>
      <c r="C1752" s="15" t="s">
        <v>443</v>
      </c>
      <c r="D1752" s="7"/>
      <c r="E1752" s="18" t="s">
        <v>444</v>
      </c>
      <c r="F1752" s="18" t="s">
        <v>444</v>
      </c>
      <c r="G1752" s="19"/>
      <c r="H1752" s="20" t="s">
        <v>444</v>
      </c>
      <c r="I1752" s="20" t="s">
        <v>444</v>
      </c>
    </row>
    <row r="1753" outlineLevel="1" hidden="true">
      <c r="A1753" s="16"/>
      <c r="B1753" s="16" t="s">
        <v>445</v>
      </c>
      <c r="C1753" s="15" t="s">
        <v>446</v>
      </c>
      <c r="D1753" s="21"/>
      <c r="E1753" s="21"/>
      <c r="F1753" s="21"/>
      <c r="G1753" s="22"/>
      <c r="H1753" s="22"/>
      <c r="I1753" s="22"/>
    </row>
    <row r="1754" ht="15.0" customHeight="true" outlineLevel="1" hidden="true"/>
    <row r="1755" ht="15.0" customHeight="true" collapsed="true">
      <c r="A1755" s="12" t="s">
        <v>189</v>
      </c>
      <c r="B1755" s="13" t="s">
        <v>190</v>
      </c>
    </row>
    <row r="1756" outlineLevel="1" hidden="true">
      <c r="A1756" s="12"/>
      <c r="B1756" s="12"/>
      <c r="C1756" s="12"/>
      <c r="D1756" s="14" t="s">
        <v>430</v>
      </c>
      <c r="E1756" s="14"/>
      <c r="F1756" s="14"/>
      <c r="G1756" s="14"/>
      <c r="H1756" s="14"/>
      <c r="I1756" s="14"/>
    </row>
    <row r="1757" outlineLevel="1" hidden="true">
      <c r="A1757" s="12"/>
      <c r="B1757" s="12"/>
      <c r="C1757" s="12"/>
      <c r="D1757" s="14" t="s">
        <v>431</v>
      </c>
      <c r="E1757" s="14"/>
      <c r="F1757" s="14"/>
      <c r="G1757" s="14" t="s">
        <v>432</v>
      </c>
      <c r="H1757" s="14"/>
      <c r="I1757" s="14"/>
    </row>
    <row r="1758" outlineLevel="1" hidden="true">
      <c r="A1758" s="12"/>
      <c r="B1758" s="12"/>
      <c r="C1758" s="12"/>
      <c r="D1758" s="14" t="s">
        <v>433</v>
      </c>
      <c r="E1758" s="14" t="s">
        <v>434</v>
      </c>
      <c r="F1758" s="14" t="s">
        <v>435</v>
      </c>
      <c r="G1758" s="14" t="s">
        <v>433</v>
      </c>
      <c r="H1758" s="14" t="s">
        <v>434</v>
      </c>
      <c r="I1758" s="14" t="s">
        <v>435</v>
      </c>
    </row>
    <row r="1759" outlineLevel="1" hidden="true">
      <c r="A1759" s="12"/>
      <c r="B1759" s="12"/>
      <c r="C1759" s="12"/>
      <c r="D1759" s="15" t="s">
        <v>436</v>
      </c>
      <c r="E1759" s="15" t="s">
        <v>437</v>
      </c>
      <c r="F1759" s="15" t="s">
        <v>438</v>
      </c>
      <c r="G1759" s="15" t="s">
        <v>439</v>
      </c>
      <c r="H1759" s="15" t="s">
        <v>440</v>
      </c>
      <c r="I1759" s="15" t="s">
        <v>441</v>
      </c>
    </row>
    <row r="1760" outlineLevel="1" hidden="true">
      <c r="A1760" s="16" t="s">
        <v>442</v>
      </c>
      <c r="B1760" s="17"/>
      <c r="C1760" s="15" t="s">
        <v>443</v>
      </c>
      <c r="D1760" s="7"/>
      <c r="E1760" s="18" t="s">
        <v>444</v>
      </c>
      <c r="F1760" s="18" t="s">
        <v>444</v>
      </c>
      <c r="G1760" s="19"/>
      <c r="H1760" s="20" t="s">
        <v>444</v>
      </c>
      <c r="I1760" s="20" t="s">
        <v>444</v>
      </c>
    </row>
    <row r="1761" outlineLevel="1" hidden="true">
      <c r="A1761" s="16"/>
      <c r="B1761" s="16" t="s">
        <v>445</v>
      </c>
      <c r="C1761" s="15" t="s">
        <v>446</v>
      </c>
      <c r="D1761" s="21"/>
      <c r="E1761" s="21"/>
      <c r="F1761" s="21"/>
      <c r="G1761" s="22"/>
      <c r="H1761" s="22"/>
      <c r="I1761" s="22"/>
    </row>
    <row r="1762" ht="15.0" customHeight="true" outlineLevel="1" hidden="true"/>
    <row r="1763" ht="15.0" customHeight="true" collapsed="true">
      <c r="A1763" s="12" t="s">
        <v>189</v>
      </c>
      <c r="B1763" s="13" t="s">
        <v>190</v>
      </c>
    </row>
    <row r="1764" outlineLevel="1" hidden="true">
      <c r="A1764" s="12"/>
      <c r="B1764" s="12"/>
      <c r="C1764" s="12"/>
      <c r="D1764" s="14" t="s">
        <v>430</v>
      </c>
      <c r="E1764" s="14"/>
      <c r="F1764" s="14"/>
      <c r="G1764" s="14"/>
      <c r="H1764" s="14"/>
      <c r="I1764" s="14"/>
    </row>
    <row r="1765" outlineLevel="1" hidden="true">
      <c r="A1765" s="12"/>
      <c r="B1765" s="12"/>
      <c r="C1765" s="12"/>
      <c r="D1765" s="14" t="s">
        <v>431</v>
      </c>
      <c r="E1765" s="14"/>
      <c r="F1765" s="14"/>
      <c r="G1765" s="14" t="s">
        <v>432</v>
      </c>
      <c r="H1765" s="14"/>
      <c r="I1765" s="14"/>
    </row>
    <row r="1766" outlineLevel="1" hidden="true">
      <c r="A1766" s="12"/>
      <c r="B1766" s="12"/>
      <c r="C1766" s="12"/>
      <c r="D1766" s="14" t="s">
        <v>433</v>
      </c>
      <c r="E1766" s="14" t="s">
        <v>434</v>
      </c>
      <c r="F1766" s="14" t="s">
        <v>435</v>
      </c>
      <c r="G1766" s="14" t="s">
        <v>433</v>
      </c>
      <c r="H1766" s="14" t="s">
        <v>434</v>
      </c>
      <c r="I1766" s="14" t="s">
        <v>435</v>
      </c>
    </row>
    <row r="1767" outlineLevel="1" hidden="true">
      <c r="A1767" s="12"/>
      <c r="B1767" s="12"/>
      <c r="C1767" s="12"/>
      <c r="D1767" s="15" t="s">
        <v>436</v>
      </c>
      <c r="E1767" s="15" t="s">
        <v>437</v>
      </c>
      <c r="F1767" s="15" t="s">
        <v>438</v>
      </c>
      <c r="G1767" s="15" t="s">
        <v>439</v>
      </c>
      <c r="H1767" s="15" t="s">
        <v>440</v>
      </c>
      <c r="I1767" s="15" t="s">
        <v>441</v>
      </c>
    </row>
    <row r="1768" outlineLevel="1" hidden="true">
      <c r="A1768" s="16" t="s">
        <v>442</v>
      </c>
      <c r="B1768" s="17"/>
      <c r="C1768" s="15" t="s">
        <v>443</v>
      </c>
      <c r="D1768" s="7"/>
      <c r="E1768" s="18" t="s">
        <v>444</v>
      </c>
      <c r="F1768" s="18" t="s">
        <v>444</v>
      </c>
      <c r="G1768" s="19"/>
      <c r="H1768" s="20" t="s">
        <v>444</v>
      </c>
      <c r="I1768" s="20" t="s">
        <v>444</v>
      </c>
    </row>
    <row r="1769" outlineLevel="1" hidden="true">
      <c r="A1769" s="16"/>
      <c r="B1769" s="16" t="s">
        <v>445</v>
      </c>
      <c r="C1769" s="15" t="s">
        <v>446</v>
      </c>
      <c r="D1769" s="21"/>
      <c r="E1769" s="21"/>
      <c r="F1769" s="21"/>
      <c r="G1769" s="22"/>
      <c r="H1769" s="22"/>
      <c r="I1769" s="22"/>
    </row>
    <row r="1770" ht="15.0" customHeight="true" outlineLevel="1" hidden="true"/>
    <row r="1771" ht="15.0" customHeight="true" collapsed="true">
      <c r="A1771" s="12" t="s">
        <v>189</v>
      </c>
      <c r="B1771" s="13" t="s">
        <v>190</v>
      </c>
    </row>
    <row r="1772" outlineLevel="1" hidden="true">
      <c r="A1772" s="12"/>
      <c r="B1772" s="12"/>
      <c r="C1772" s="12"/>
      <c r="D1772" s="14" t="s">
        <v>430</v>
      </c>
      <c r="E1772" s="14"/>
      <c r="F1772" s="14"/>
      <c r="G1772" s="14"/>
      <c r="H1772" s="14"/>
      <c r="I1772" s="14"/>
    </row>
    <row r="1773" outlineLevel="1" hidden="true">
      <c r="A1773" s="12"/>
      <c r="B1773" s="12"/>
      <c r="C1773" s="12"/>
      <c r="D1773" s="14" t="s">
        <v>431</v>
      </c>
      <c r="E1773" s="14"/>
      <c r="F1773" s="14"/>
      <c r="G1773" s="14" t="s">
        <v>432</v>
      </c>
      <c r="H1773" s="14"/>
      <c r="I1773" s="14"/>
    </row>
    <row r="1774" outlineLevel="1" hidden="true">
      <c r="A1774" s="12"/>
      <c r="B1774" s="12"/>
      <c r="C1774" s="12"/>
      <c r="D1774" s="14" t="s">
        <v>433</v>
      </c>
      <c r="E1774" s="14" t="s">
        <v>434</v>
      </c>
      <c r="F1774" s="14" t="s">
        <v>435</v>
      </c>
      <c r="G1774" s="14" t="s">
        <v>433</v>
      </c>
      <c r="H1774" s="14" t="s">
        <v>434</v>
      </c>
      <c r="I1774" s="14" t="s">
        <v>435</v>
      </c>
    </row>
    <row r="1775" outlineLevel="1" hidden="true">
      <c r="A1775" s="12"/>
      <c r="B1775" s="12"/>
      <c r="C1775" s="12"/>
      <c r="D1775" s="15" t="s">
        <v>436</v>
      </c>
      <c r="E1775" s="15" t="s">
        <v>437</v>
      </c>
      <c r="F1775" s="15" t="s">
        <v>438</v>
      </c>
      <c r="G1775" s="15" t="s">
        <v>439</v>
      </c>
      <c r="H1775" s="15" t="s">
        <v>440</v>
      </c>
      <c r="I1775" s="15" t="s">
        <v>441</v>
      </c>
    </row>
    <row r="1776" outlineLevel="1" hidden="true">
      <c r="A1776" s="16" t="s">
        <v>442</v>
      </c>
      <c r="B1776" s="17"/>
      <c r="C1776" s="15" t="s">
        <v>443</v>
      </c>
      <c r="D1776" s="7"/>
      <c r="E1776" s="18" t="s">
        <v>444</v>
      </c>
      <c r="F1776" s="18" t="s">
        <v>444</v>
      </c>
      <c r="G1776" s="19"/>
      <c r="H1776" s="20" t="s">
        <v>444</v>
      </c>
      <c r="I1776" s="20" t="s">
        <v>444</v>
      </c>
    </row>
    <row r="1777" outlineLevel="1" hidden="true">
      <c r="A1777" s="16"/>
      <c r="B1777" s="16" t="s">
        <v>445</v>
      </c>
      <c r="C1777" s="15" t="s">
        <v>446</v>
      </c>
      <c r="D1777" s="21"/>
      <c r="E1777" s="21"/>
      <c r="F1777" s="21"/>
      <c r="G1777" s="22"/>
      <c r="H1777" s="22"/>
      <c r="I1777" s="22"/>
    </row>
    <row r="1778" ht="15.0" customHeight="true" outlineLevel="1" hidden="true"/>
    <row r="1779" ht="15.0" customHeight="true" collapsed="true">
      <c r="A1779" s="12" t="s">
        <v>189</v>
      </c>
      <c r="B1779" s="13" t="s">
        <v>190</v>
      </c>
    </row>
    <row r="1780" outlineLevel="1" hidden="true">
      <c r="A1780" s="12"/>
      <c r="B1780" s="12"/>
      <c r="C1780" s="12"/>
      <c r="D1780" s="14" t="s">
        <v>430</v>
      </c>
      <c r="E1780" s="14"/>
      <c r="F1780" s="14"/>
      <c r="G1780" s="14"/>
      <c r="H1780" s="14"/>
      <c r="I1780" s="14"/>
    </row>
    <row r="1781" outlineLevel="1" hidden="true">
      <c r="A1781" s="12"/>
      <c r="B1781" s="12"/>
      <c r="C1781" s="12"/>
      <c r="D1781" s="14" t="s">
        <v>431</v>
      </c>
      <c r="E1781" s="14"/>
      <c r="F1781" s="14"/>
      <c r="G1781" s="14" t="s">
        <v>432</v>
      </c>
      <c r="H1781" s="14"/>
      <c r="I1781" s="14"/>
    </row>
    <row r="1782" outlineLevel="1" hidden="true">
      <c r="A1782" s="12"/>
      <c r="B1782" s="12"/>
      <c r="C1782" s="12"/>
      <c r="D1782" s="14" t="s">
        <v>433</v>
      </c>
      <c r="E1782" s="14" t="s">
        <v>434</v>
      </c>
      <c r="F1782" s="14" t="s">
        <v>435</v>
      </c>
      <c r="G1782" s="14" t="s">
        <v>433</v>
      </c>
      <c r="H1782" s="14" t="s">
        <v>434</v>
      </c>
      <c r="I1782" s="14" t="s">
        <v>435</v>
      </c>
    </row>
    <row r="1783" outlineLevel="1" hidden="true">
      <c r="A1783" s="12"/>
      <c r="B1783" s="12"/>
      <c r="C1783" s="12"/>
      <c r="D1783" s="15" t="s">
        <v>436</v>
      </c>
      <c r="E1783" s="15" t="s">
        <v>437</v>
      </c>
      <c r="F1783" s="15" t="s">
        <v>438</v>
      </c>
      <c r="G1783" s="15" t="s">
        <v>439</v>
      </c>
      <c r="H1783" s="15" t="s">
        <v>440</v>
      </c>
      <c r="I1783" s="15" t="s">
        <v>441</v>
      </c>
    </row>
    <row r="1784" outlineLevel="1" hidden="true">
      <c r="A1784" s="16" t="s">
        <v>442</v>
      </c>
      <c r="B1784" s="17"/>
      <c r="C1784" s="15" t="s">
        <v>443</v>
      </c>
      <c r="D1784" s="7"/>
      <c r="E1784" s="18" t="s">
        <v>444</v>
      </c>
      <c r="F1784" s="18" t="s">
        <v>444</v>
      </c>
      <c r="G1784" s="19"/>
      <c r="H1784" s="20" t="s">
        <v>444</v>
      </c>
      <c r="I1784" s="20" t="s">
        <v>444</v>
      </c>
    </row>
    <row r="1785" outlineLevel="1" hidden="true">
      <c r="A1785" s="16"/>
      <c r="B1785" s="16" t="s">
        <v>445</v>
      </c>
      <c r="C1785" s="15" t="s">
        <v>446</v>
      </c>
      <c r="D1785" s="21"/>
      <c r="E1785" s="21"/>
      <c r="F1785" s="21"/>
      <c r="G1785" s="22"/>
      <c r="H1785" s="22"/>
      <c r="I1785" s="22"/>
    </row>
    <row r="1786" ht="15.0" customHeight="true" outlineLevel="1" hidden="true"/>
    <row r="1787" ht="15.0" customHeight="true" collapsed="true">
      <c r="A1787" s="12" t="s">
        <v>189</v>
      </c>
      <c r="B1787" s="13" t="s">
        <v>190</v>
      </c>
    </row>
    <row r="1788" outlineLevel="1" hidden="true">
      <c r="A1788" s="12"/>
      <c r="B1788" s="12"/>
      <c r="C1788" s="12"/>
      <c r="D1788" s="14" t="s">
        <v>430</v>
      </c>
      <c r="E1788" s="14"/>
      <c r="F1788" s="14"/>
      <c r="G1788" s="14"/>
      <c r="H1788" s="14"/>
      <c r="I1788" s="14"/>
    </row>
    <row r="1789" outlineLevel="1" hidden="true">
      <c r="A1789" s="12"/>
      <c r="B1789" s="12"/>
      <c r="C1789" s="12"/>
      <c r="D1789" s="14" t="s">
        <v>431</v>
      </c>
      <c r="E1789" s="14"/>
      <c r="F1789" s="14"/>
      <c r="G1789" s="14" t="s">
        <v>432</v>
      </c>
      <c r="H1789" s="14"/>
      <c r="I1789" s="14"/>
    </row>
    <row r="1790" outlineLevel="1" hidden="true">
      <c r="A1790" s="12"/>
      <c r="B1790" s="12"/>
      <c r="C1790" s="12"/>
      <c r="D1790" s="14" t="s">
        <v>433</v>
      </c>
      <c r="E1790" s="14" t="s">
        <v>434</v>
      </c>
      <c r="F1790" s="14" t="s">
        <v>435</v>
      </c>
      <c r="G1790" s="14" t="s">
        <v>433</v>
      </c>
      <c r="H1790" s="14" t="s">
        <v>434</v>
      </c>
      <c r="I1790" s="14" t="s">
        <v>435</v>
      </c>
    </row>
    <row r="1791" outlineLevel="1" hidden="true">
      <c r="A1791" s="12"/>
      <c r="B1791" s="12"/>
      <c r="C1791" s="12"/>
      <c r="D1791" s="15" t="s">
        <v>436</v>
      </c>
      <c r="E1791" s="15" t="s">
        <v>437</v>
      </c>
      <c r="F1791" s="15" t="s">
        <v>438</v>
      </c>
      <c r="G1791" s="15" t="s">
        <v>439</v>
      </c>
      <c r="H1791" s="15" t="s">
        <v>440</v>
      </c>
      <c r="I1791" s="15" t="s">
        <v>441</v>
      </c>
    </row>
    <row r="1792" outlineLevel="1" hidden="true">
      <c r="A1792" s="16" t="s">
        <v>442</v>
      </c>
      <c r="B1792" s="17"/>
      <c r="C1792" s="15" t="s">
        <v>443</v>
      </c>
      <c r="D1792" s="7"/>
      <c r="E1792" s="18" t="s">
        <v>444</v>
      </c>
      <c r="F1792" s="18" t="s">
        <v>444</v>
      </c>
      <c r="G1792" s="19"/>
      <c r="H1792" s="20" t="s">
        <v>444</v>
      </c>
      <c r="I1792" s="20" t="s">
        <v>444</v>
      </c>
    </row>
    <row r="1793" outlineLevel="1" hidden="true">
      <c r="A1793" s="16"/>
      <c r="B1793" s="16" t="s">
        <v>445</v>
      </c>
      <c r="C1793" s="15" t="s">
        <v>446</v>
      </c>
      <c r="D1793" s="21"/>
      <c r="E1793" s="21"/>
      <c r="F1793" s="21"/>
      <c r="G1793" s="22"/>
      <c r="H1793" s="22"/>
      <c r="I1793" s="22"/>
    </row>
    <row r="1794" ht="15.0" customHeight="true" outlineLevel="1" hidden="true"/>
    <row r="1795" ht="15.0" customHeight="true" collapsed="true">
      <c r="A1795" s="12" t="s">
        <v>189</v>
      </c>
      <c r="B1795" s="13" t="s">
        <v>190</v>
      </c>
    </row>
    <row r="1796" outlineLevel="1" hidden="true">
      <c r="A1796" s="12"/>
      <c r="B1796" s="12"/>
      <c r="C1796" s="12"/>
      <c r="D1796" s="14" t="s">
        <v>430</v>
      </c>
      <c r="E1796" s="14"/>
      <c r="F1796" s="14"/>
      <c r="G1796" s="14"/>
      <c r="H1796" s="14"/>
      <c r="I1796" s="14"/>
    </row>
    <row r="1797" outlineLevel="1" hidden="true">
      <c r="A1797" s="12"/>
      <c r="B1797" s="12"/>
      <c r="C1797" s="12"/>
      <c r="D1797" s="14" t="s">
        <v>431</v>
      </c>
      <c r="E1797" s="14"/>
      <c r="F1797" s="14"/>
      <c r="G1797" s="14" t="s">
        <v>432</v>
      </c>
      <c r="H1797" s="14"/>
      <c r="I1797" s="14"/>
    </row>
    <row r="1798" outlineLevel="1" hidden="true">
      <c r="A1798" s="12"/>
      <c r="B1798" s="12"/>
      <c r="C1798" s="12"/>
      <c r="D1798" s="14" t="s">
        <v>433</v>
      </c>
      <c r="E1798" s="14" t="s">
        <v>434</v>
      </c>
      <c r="F1798" s="14" t="s">
        <v>435</v>
      </c>
      <c r="G1798" s="14" t="s">
        <v>433</v>
      </c>
      <c r="H1798" s="14" t="s">
        <v>434</v>
      </c>
      <c r="I1798" s="14" t="s">
        <v>435</v>
      </c>
    </row>
    <row r="1799" outlineLevel="1" hidden="true">
      <c r="A1799" s="12"/>
      <c r="B1799" s="12"/>
      <c r="C1799" s="12"/>
      <c r="D1799" s="15" t="s">
        <v>436</v>
      </c>
      <c r="E1799" s="15" t="s">
        <v>437</v>
      </c>
      <c r="F1799" s="15" t="s">
        <v>438</v>
      </c>
      <c r="G1799" s="15" t="s">
        <v>439</v>
      </c>
      <c r="H1799" s="15" t="s">
        <v>440</v>
      </c>
      <c r="I1799" s="15" t="s">
        <v>441</v>
      </c>
    </row>
    <row r="1800" outlineLevel="1" hidden="true">
      <c r="A1800" s="16" t="s">
        <v>442</v>
      </c>
      <c r="B1800" s="17"/>
      <c r="C1800" s="15" t="s">
        <v>443</v>
      </c>
      <c r="D1800" s="7"/>
      <c r="E1800" s="18" t="s">
        <v>444</v>
      </c>
      <c r="F1800" s="18" t="s">
        <v>444</v>
      </c>
      <c r="G1800" s="19"/>
      <c r="H1800" s="20" t="s">
        <v>444</v>
      </c>
      <c r="I1800" s="20" t="s">
        <v>444</v>
      </c>
    </row>
    <row r="1801" outlineLevel="1" hidden="true">
      <c r="A1801" s="16"/>
      <c r="B1801" s="16" t="s">
        <v>445</v>
      </c>
      <c r="C1801" s="15" t="s">
        <v>446</v>
      </c>
      <c r="D1801" s="21"/>
      <c r="E1801" s="21"/>
      <c r="F1801" s="21"/>
      <c r="G1801" s="22"/>
      <c r="H1801" s="22"/>
      <c r="I1801" s="22"/>
    </row>
    <row r="1802" ht="15.0" customHeight="true" outlineLevel="1" hidden="true"/>
    <row r="1803" ht="15.0" customHeight="true" collapsed="true">
      <c r="A1803" s="12" t="s">
        <v>189</v>
      </c>
      <c r="B1803" s="13" t="s">
        <v>190</v>
      </c>
    </row>
    <row r="1804" outlineLevel="1" hidden="true">
      <c r="A1804" s="12"/>
      <c r="B1804" s="12"/>
      <c r="C1804" s="12"/>
      <c r="D1804" s="14" t="s">
        <v>430</v>
      </c>
      <c r="E1804" s="14"/>
      <c r="F1804" s="14"/>
      <c r="G1804" s="14"/>
      <c r="H1804" s="14"/>
      <c r="I1804" s="14"/>
    </row>
    <row r="1805" outlineLevel="1" hidden="true">
      <c r="A1805" s="12"/>
      <c r="B1805" s="12"/>
      <c r="C1805" s="12"/>
      <c r="D1805" s="14" t="s">
        <v>431</v>
      </c>
      <c r="E1805" s="14"/>
      <c r="F1805" s="14"/>
      <c r="G1805" s="14" t="s">
        <v>432</v>
      </c>
      <c r="H1805" s="14"/>
      <c r="I1805" s="14"/>
    </row>
    <row r="1806" outlineLevel="1" hidden="true">
      <c r="A1806" s="12"/>
      <c r="B1806" s="12"/>
      <c r="C1806" s="12"/>
      <c r="D1806" s="14" t="s">
        <v>433</v>
      </c>
      <c r="E1806" s="14" t="s">
        <v>434</v>
      </c>
      <c r="F1806" s="14" t="s">
        <v>435</v>
      </c>
      <c r="G1806" s="14" t="s">
        <v>433</v>
      </c>
      <c r="H1806" s="14" t="s">
        <v>434</v>
      </c>
      <c r="I1806" s="14" t="s">
        <v>435</v>
      </c>
    </row>
    <row r="1807" outlineLevel="1" hidden="true">
      <c r="A1807" s="12"/>
      <c r="B1807" s="12"/>
      <c r="C1807" s="12"/>
      <c r="D1807" s="15" t="s">
        <v>436</v>
      </c>
      <c r="E1807" s="15" t="s">
        <v>437</v>
      </c>
      <c r="F1807" s="15" t="s">
        <v>438</v>
      </c>
      <c r="G1807" s="15" t="s">
        <v>439</v>
      </c>
      <c r="H1807" s="15" t="s">
        <v>440</v>
      </c>
      <c r="I1807" s="15" t="s">
        <v>441</v>
      </c>
    </row>
    <row r="1808" outlineLevel="1" hidden="true">
      <c r="A1808" s="16" t="s">
        <v>442</v>
      </c>
      <c r="B1808" s="17"/>
      <c r="C1808" s="15" t="s">
        <v>443</v>
      </c>
      <c r="D1808" s="7"/>
      <c r="E1808" s="18" t="s">
        <v>444</v>
      </c>
      <c r="F1808" s="18" t="s">
        <v>444</v>
      </c>
      <c r="G1808" s="19"/>
      <c r="H1808" s="20" t="s">
        <v>444</v>
      </c>
      <c r="I1808" s="20" t="s">
        <v>444</v>
      </c>
    </row>
    <row r="1809" outlineLevel="1" hidden="true">
      <c r="A1809" s="16"/>
      <c r="B1809" s="16" t="s">
        <v>445</v>
      </c>
      <c r="C1809" s="15" t="s">
        <v>446</v>
      </c>
      <c r="D1809" s="21"/>
      <c r="E1809" s="21"/>
      <c r="F1809" s="21"/>
      <c r="G1809" s="22"/>
      <c r="H1809" s="22"/>
      <c r="I1809" s="22"/>
    </row>
    <row r="1810" ht="15.0" customHeight="true" outlineLevel="1" hidden="true"/>
    <row r="1811" ht="15.0" customHeight="true" collapsed="true">
      <c r="A1811" s="12" t="s">
        <v>189</v>
      </c>
      <c r="B1811" s="13" t="s">
        <v>190</v>
      </c>
    </row>
    <row r="1812" outlineLevel="1" hidden="true">
      <c r="A1812" s="12"/>
      <c r="B1812" s="12"/>
      <c r="C1812" s="12"/>
      <c r="D1812" s="14" t="s">
        <v>430</v>
      </c>
      <c r="E1812" s="14"/>
      <c r="F1812" s="14"/>
      <c r="G1812" s="14"/>
      <c r="H1812" s="14"/>
      <c r="I1812" s="14"/>
    </row>
    <row r="1813" outlineLevel="1" hidden="true">
      <c r="A1813" s="12"/>
      <c r="B1813" s="12"/>
      <c r="C1813" s="12"/>
      <c r="D1813" s="14" t="s">
        <v>431</v>
      </c>
      <c r="E1813" s="14"/>
      <c r="F1813" s="14"/>
      <c r="G1813" s="14" t="s">
        <v>432</v>
      </c>
      <c r="H1813" s="14"/>
      <c r="I1813" s="14"/>
    </row>
    <row r="1814" outlineLevel="1" hidden="true">
      <c r="A1814" s="12"/>
      <c r="B1814" s="12"/>
      <c r="C1814" s="12"/>
      <c r="D1814" s="14" t="s">
        <v>433</v>
      </c>
      <c r="E1814" s="14" t="s">
        <v>434</v>
      </c>
      <c r="F1814" s="14" t="s">
        <v>435</v>
      </c>
      <c r="G1814" s="14" t="s">
        <v>433</v>
      </c>
      <c r="H1814" s="14" t="s">
        <v>434</v>
      </c>
      <c r="I1814" s="14" t="s">
        <v>435</v>
      </c>
    </row>
    <row r="1815" outlineLevel="1" hidden="true">
      <c r="A1815" s="12"/>
      <c r="B1815" s="12"/>
      <c r="C1815" s="12"/>
      <c r="D1815" s="15" t="s">
        <v>436</v>
      </c>
      <c r="E1815" s="15" t="s">
        <v>437</v>
      </c>
      <c r="F1815" s="15" t="s">
        <v>438</v>
      </c>
      <c r="G1815" s="15" t="s">
        <v>439</v>
      </c>
      <c r="H1815" s="15" t="s">
        <v>440</v>
      </c>
      <c r="I1815" s="15" t="s">
        <v>441</v>
      </c>
    </row>
    <row r="1816" outlineLevel="1" hidden="true">
      <c r="A1816" s="16" t="s">
        <v>442</v>
      </c>
      <c r="B1816" s="17"/>
      <c r="C1816" s="15" t="s">
        <v>443</v>
      </c>
      <c r="D1816" s="7"/>
      <c r="E1816" s="18" t="s">
        <v>444</v>
      </c>
      <c r="F1816" s="18" t="s">
        <v>444</v>
      </c>
      <c r="G1816" s="19"/>
      <c r="H1816" s="20" t="s">
        <v>444</v>
      </c>
      <c r="I1816" s="20" t="s">
        <v>444</v>
      </c>
    </row>
    <row r="1817" outlineLevel="1" hidden="true">
      <c r="A1817" s="16"/>
      <c r="B1817" s="16" t="s">
        <v>445</v>
      </c>
      <c r="C1817" s="15" t="s">
        <v>446</v>
      </c>
      <c r="D1817" s="21"/>
      <c r="E1817" s="21"/>
      <c r="F1817" s="21"/>
      <c r="G1817" s="22"/>
      <c r="H1817" s="22"/>
      <c r="I1817" s="22"/>
    </row>
    <row r="1818" ht="15.0" customHeight="true" outlineLevel="1" hidden="true"/>
    <row r="1819" ht="15.0" customHeight="true" collapsed="true">
      <c r="A1819" s="12" t="s">
        <v>189</v>
      </c>
      <c r="B1819" s="13" t="s">
        <v>190</v>
      </c>
    </row>
    <row r="1820" outlineLevel="1" hidden="true">
      <c r="A1820" s="12"/>
      <c r="B1820" s="12"/>
      <c r="C1820" s="12"/>
      <c r="D1820" s="14" t="s">
        <v>430</v>
      </c>
      <c r="E1820" s="14"/>
      <c r="F1820" s="14"/>
      <c r="G1820" s="14"/>
      <c r="H1820" s="14"/>
      <c r="I1820" s="14"/>
    </row>
    <row r="1821" outlineLevel="1" hidden="true">
      <c r="A1821" s="12"/>
      <c r="B1821" s="12"/>
      <c r="C1821" s="12"/>
      <c r="D1821" s="14" t="s">
        <v>431</v>
      </c>
      <c r="E1821" s="14"/>
      <c r="F1821" s="14"/>
      <c r="G1821" s="14" t="s">
        <v>432</v>
      </c>
      <c r="H1821" s="14"/>
      <c r="I1821" s="14"/>
    </row>
    <row r="1822" outlineLevel="1" hidden="true">
      <c r="A1822" s="12"/>
      <c r="B1822" s="12"/>
      <c r="C1822" s="12"/>
      <c r="D1822" s="14" t="s">
        <v>433</v>
      </c>
      <c r="E1822" s="14" t="s">
        <v>434</v>
      </c>
      <c r="F1822" s="14" t="s">
        <v>435</v>
      </c>
      <c r="G1822" s="14" t="s">
        <v>433</v>
      </c>
      <c r="H1822" s="14" t="s">
        <v>434</v>
      </c>
      <c r="I1822" s="14" t="s">
        <v>435</v>
      </c>
    </row>
    <row r="1823" outlineLevel="1" hidden="true">
      <c r="A1823" s="12"/>
      <c r="B1823" s="12"/>
      <c r="C1823" s="12"/>
      <c r="D1823" s="15" t="s">
        <v>436</v>
      </c>
      <c r="E1823" s="15" t="s">
        <v>437</v>
      </c>
      <c r="F1823" s="15" t="s">
        <v>438</v>
      </c>
      <c r="G1823" s="15" t="s">
        <v>439</v>
      </c>
      <c r="H1823" s="15" t="s">
        <v>440</v>
      </c>
      <c r="I1823" s="15" t="s">
        <v>441</v>
      </c>
    </row>
    <row r="1824" outlineLevel="1" hidden="true">
      <c r="A1824" s="16" t="s">
        <v>442</v>
      </c>
      <c r="B1824" s="17"/>
      <c r="C1824" s="15" t="s">
        <v>443</v>
      </c>
      <c r="D1824" s="7"/>
      <c r="E1824" s="18" t="s">
        <v>444</v>
      </c>
      <c r="F1824" s="18" t="s">
        <v>444</v>
      </c>
      <c r="G1824" s="19"/>
      <c r="H1824" s="20" t="s">
        <v>444</v>
      </c>
      <c r="I1824" s="20" t="s">
        <v>444</v>
      </c>
    </row>
    <row r="1825" outlineLevel="1" hidden="true">
      <c r="A1825" s="16"/>
      <c r="B1825" s="16" t="s">
        <v>445</v>
      </c>
      <c r="C1825" s="15" t="s">
        <v>446</v>
      </c>
      <c r="D1825" s="21"/>
      <c r="E1825" s="21"/>
      <c r="F1825" s="21"/>
      <c r="G1825" s="22"/>
      <c r="H1825" s="22"/>
      <c r="I1825" s="22"/>
    </row>
    <row r="1826" ht="15.0" customHeight="true" outlineLevel="1" hidden="true"/>
    <row r="1827" ht="15.0" customHeight="true" collapsed="true">
      <c r="A1827" s="12" t="s">
        <v>189</v>
      </c>
      <c r="B1827" s="13" t="s">
        <v>190</v>
      </c>
    </row>
    <row r="1828" outlineLevel="1" hidden="true">
      <c r="A1828" s="12"/>
      <c r="B1828" s="12"/>
      <c r="C1828" s="12"/>
      <c r="D1828" s="14" t="s">
        <v>430</v>
      </c>
      <c r="E1828" s="14"/>
      <c r="F1828" s="14"/>
      <c r="G1828" s="14"/>
      <c r="H1828" s="14"/>
      <c r="I1828" s="14"/>
    </row>
    <row r="1829" outlineLevel="1" hidden="true">
      <c r="A1829" s="12"/>
      <c r="B1829" s="12"/>
      <c r="C1829" s="12"/>
      <c r="D1829" s="14" t="s">
        <v>431</v>
      </c>
      <c r="E1829" s="14"/>
      <c r="F1829" s="14"/>
      <c r="G1829" s="14" t="s">
        <v>432</v>
      </c>
      <c r="H1829" s="14"/>
      <c r="I1829" s="14"/>
    </row>
    <row r="1830" outlineLevel="1" hidden="true">
      <c r="A1830" s="12"/>
      <c r="B1830" s="12"/>
      <c r="C1830" s="12"/>
      <c r="D1830" s="14" t="s">
        <v>433</v>
      </c>
      <c r="E1830" s="14" t="s">
        <v>434</v>
      </c>
      <c r="F1830" s="14" t="s">
        <v>435</v>
      </c>
      <c r="G1830" s="14" t="s">
        <v>433</v>
      </c>
      <c r="H1830" s="14" t="s">
        <v>434</v>
      </c>
      <c r="I1830" s="14" t="s">
        <v>435</v>
      </c>
    </row>
    <row r="1831" outlineLevel="1" hidden="true">
      <c r="A1831" s="12"/>
      <c r="B1831" s="12"/>
      <c r="C1831" s="12"/>
      <c r="D1831" s="15" t="s">
        <v>436</v>
      </c>
      <c r="E1831" s="15" t="s">
        <v>437</v>
      </c>
      <c r="F1831" s="15" t="s">
        <v>438</v>
      </c>
      <c r="G1831" s="15" t="s">
        <v>439</v>
      </c>
      <c r="H1831" s="15" t="s">
        <v>440</v>
      </c>
      <c r="I1831" s="15" t="s">
        <v>441</v>
      </c>
    </row>
    <row r="1832" outlineLevel="1" hidden="true">
      <c r="A1832" s="16" t="s">
        <v>442</v>
      </c>
      <c r="B1832" s="17"/>
      <c r="C1832" s="15" t="s">
        <v>443</v>
      </c>
      <c r="D1832" s="7"/>
      <c r="E1832" s="18" t="s">
        <v>444</v>
      </c>
      <c r="F1832" s="18" t="s">
        <v>444</v>
      </c>
      <c r="G1832" s="19"/>
      <c r="H1832" s="20" t="s">
        <v>444</v>
      </c>
      <c r="I1832" s="20" t="s">
        <v>444</v>
      </c>
    </row>
    <row r="1833" outlineLevel="1" hidden="true">
      <c r="A1833" s="16"/>
      <c r="B1833" s="16" t="s">
        <v>445</v>
      </c>
      <c r="C1833" s="15" t="s">
        <v>446</v>
      </c>
      <c r="D1833" s="21"/>
      <c r="E1833" s="21"/>
      <c r="F1833" s="21"/>
      <c r="G1833" s="22"/>
      <c r="H1833" s="22"/>
      <c r="I1833" s="22"/>
    </row>
    <row r="1834" ht="15.0" customHeight="true" outlineLevel="1" hidden="true"/>
    <row r="1835" ht="15.0" customHeight="true" collapsed="true">
      <c r="A1835" s="12" t="s">
        <v>189</v>
      </c>
      <c r="B1835" s="13" t="s">
        <v>190</v>
      </c>
    </row>
    <row r="1836" outlineLevel="1" hidden="true">
      <c r="A1836" s="12"/>
      <c r="B1836" s="12"/>
      <c r="C1836" s="12"/>
      <c r="D1836" s="14" t="s">
        <v>430</v>
      </c>
      <c r="E1836" s="14"/>
      <c r="F1836" s="14"/>
      <c r="G1836" s="14"/>
      <c r="H1836" s="14"/>
      <c r="I1836" s="14"/>
    </row>
    <row r="1837" outlineLevel="1" hidden="true">
      <c r="A1837" s="12"/>
      <c r="B1837" s="12"/>
      <c r="C1837" s="12"/>
      <c r="D1837" s="14" t="s">
        <v>431</v>
      </c>
      <c r="E1837" s="14"/>
      <c r="F1837" s="14"/>
      <c r="G1837" s="14" t="s">
        <v>432</v>
      </c>
      <c r="H1837" s="14"/>
      <c r="I1837" s="14"/>
    </row>
    <row r="1838" outlineLevel="1" hidden="true">
      <c r="A1838" s="12"/>
      <c r="B1838" s="12"/>
      <c r="C1838" s="12"/>
      <c r="D1838" s="14" t="s">
        <v>433</v>
      </c>
      <c r="E1838" s="14" t="s">
        <v>434</v>
      </c>
      <c r="F1838" s="14" t="s">
        <v>435</v>
      </c>
      <c r="G1838" s="14" t="s">
        <v>433</v>
      </c>
      <c r="H1838" s="14" t="s">
        <v>434</v>
      </c>
      <c r="I1838" s="14" t="s">
        <v>435</v>
      </c>
    </row>
    <row r="1839" outlineLevel="1" hidden="true">
      <c r="A1839" s="12"/>
      <c r="B1839" s="12"/>
      <c r="C1839" s="12"/>
      <c r="D1839" s="15" t="s">
        <v>436</v>
      </c>
      <c r="E1839" s="15" t="s">
        <v>437</v>
      </c>
      <c r="F1839" s="15" t="s">
        <v>438</v>
      </c>
      <c r="G1839" s="15" t="s">
        <v>439</v>
      </c>
      <c r="H1839" s="15" t="s">
        <v>440</v>
      </c>
      <c r="I1839" s="15" t="s">
        <v>441</v>
      </c>
    </row>
    <row r="1840" outlineLevel="1" hidden="true">
      <c r="A1840" s="16" t="s">
        <v>442</v>
      </c>
      <c r="B1840" s="17"/>
      <c r="C1840" s="15" t="s">
        <v>443</v>
      </c>
      <c r="D1840" s="7"/>
      <c r="E1840" s="18" t="s">
        <v>444</v>
      </c>
      <c r="F1840" s="18" t="s">
        <v>444</v>
      </c>
      <c r="G1840" s="19"/>
      <c r="H1840" s="20" t="s">
        <v>444</v>
      </c>
      <c r="I1840" s="20" t="s">
        <v>444</v>
      </c>
    </row>
    <row r="1841" outlineLevel="1" hidden="true">
      <c r="A1841" s="16"/>
      <c r="B1841" s="16" t="s">
        <v>445</v>
      </c>
      <c r="C1841" s="15" t="s">
        <v>446</v>
      </c>
      <c r="D1841" s="21"/>
      <c r="E1841" s="21"/>
      <c r="F1841" s="21"/>
      <c r="G1841" s="22"/>
      <c r="H1841" s="22"/>
      <c r="I1841" s="22"/>
    </row>
    <row r="1842" ht="15.0" customHeight="true" outlineLevel="1" hidden="true"/>
    <row r="1843" ht="15.0" customHeight="true" collapsed="true">
      <c r="A1843" s="12" t="s">
        <v>189</v>
      </c>
      <c r="B1843" s="13" t="s">
        <v>190</v>
      </c>
    </row>
    <row r="1844" outlineLevel="1" hidden="true">
      <c r="A1844" s="12"/>
      <c r="B1844" s="12"/>
      <c r="C1844" s="12"/>
      <c r="D1844" s="14" t="s">
        <v>430</v>
      </c>
      <c r="E1844" s="14"/>
      <c r="F1844" s="14"/>
      <c r="G1844" s="14"/>
      <c r="H1844" s="14"/>
      <c r="I1844" s="14"/>
    </row>
    <row r="1845" outlineLevel="1" hidden="true">
      <c r="A1845" s="12"/>
      <c r="B1845" s="12"/>
      <c r="C1845" s="12"/>
      <c r="D1845" s="14" t="s">
        <v>431</v>
      </c>
      <c r="E1845" s="14"/>
      <c r="F1845" s="14"/>
      <c r="G1845" s="14" t="s">
        <v>432</v>
      </c>
      <c r="H1845" s="14"/>
      <c r="I1845" s="14"/>
    </row>
    <row r="1846" outlineLevel="1" hidden="true">
      <c r="A1846" s="12"/>
      <c r="B1846" s="12"/>
      <c r="C1846" s="12"/>
      <c r="D1846" s="14" t="s">
        <v>433</v>
      </c>
      <c r="E1846" s="14" t="s">
        <v>434</v>
      </c>
      <c r="F1846" s="14" t="s">
        <v>435</v>
      </c>
      <c r="G1846" s="14" t="s">
        <v>433</v>
      </c>
      <c r="H1846" s="14" t="s">
        <v>434</v>
      </c>
      <c r="I1846" s="14" t="s">
        <v>435</v>
      </c>
    </row>
    <row r="1847" outlineLevel="1" hidden="true">
      <c r="A1847" s="12"/>
      <c r="B1847" s="12"/>
      <c r="C1847" s="12"/>
      <c r="D1847" s="15" t="s">
        <v>436</v>
      </c>
      <c r="E1847" s="15" t="s">
        <v>437</v>
      </c>
      <c r="F1847" s="15" t="s">
        <v>438</v>
      </c>
      <c r="G1847" s="15" t="s">
        <v>439</v>
      </c>
      <c r="H1847" s="15" t="s">
        <v>440</v>
      </c>
      <c r="I1847" s="15" t="s">
        <v>441</v>
      </c>
    </row>
    <row r="1848" outlineLevel="1" hidden="true">
      <c r="A1848" s="16" t="s">
        <v>442</v>
      </c>
      <c r="B1848" s="17"/>
      <c r="C1848" s="15" t="s">
        <v>443</v>
      </c>
      <c r="D1848" s="7"/>
      <c r="E1848" s="18" t="s">
        <v>444</v>
      </c>
      <c r="F1848" s="18" t="s">
        <v>444</v>
      </c>
      <c r="G1848" s="19"/>
      <c r="H1848" s="20" t="s">
        <v>444</v>
      </c>
      <c r="I1848" s="20" t="s">
        <v>444</v>
      </c>
    </row>
    <row r="1849" outlineLevel="1" hidden="true">
      <c r="A1849" s="16"/>
      <c r="B1849" s="16" t="s">
        <v>445</v>
      </c>
      <c r="C1849" s="15" t="s">
        <v>446</v>
      </c>
      <c r="D1849" s="21"/>
      <c r="E1849" s="21"/>
      <c r="F1849" s="21"/>
      <c r="G1849" s="22"/>
      <c r="H1849" s="22"/>
      <c r="I1849" s="22"/>
    </row>
    <row r="1850" ht="15.0" customHeight="true" outlineLevel="1" hidden="true"/>
    <row r="1851" ht="15.0" customHeight="true" collapsed="true">
      <c r="A1851" s="12" t="s">
        <v>189</v>
      </c>
      <c r="B1851" s="13" t="s">
        <v>190</v>
      </c>
    </row>
    <row r="1852" outlineLevel="1" hidden="true">
      <c r="A1852" s="12"/>
      <c r="B1852" s="12"/>
      <c r="C1852" s="12"/>
      <c r="D1852" s="14" t="s">
        <v>430</v>
      </c>
      <c r="E1852" s="14"/>
      <c r="F1852" s="14"/>
      <c r="G1852" s="14"/>
      <c r="H1852" s="14"/>
      <c r="I1852" s="14"/>
    </row>
    <row r="1853" outlineLevel="1" hidden="true">
      <c r="A1853" s="12"/>
      <c r="B1853" s="12"/>
      <c r="C1853" s="12"/>
      <c r="D1853" s="14" t="s">
        <v>431</v>
      </c>
      <c r="E1853" s="14"/>
      <c r="F1853" s="14"/>
      <c r="G1853" s="14" t="s">
        <v>432</v>
      </c>
      <c r="H1853" s="14"/>
      <c r="I1853" s="14"/>
    </row>
    <row r="1854" outlineLevel="1" hidden="true">
      <c r="A1854" s="12"/>
      <c r="B1854" s="12"/>
      <c r="C1854" s="12"/>
      <c r="D1854" s="14" t="s">
        <v>433</v>
      </c>
      <c r="E1854" s="14" t="s">
        <v>434</v>
      </c>
      <c r="F1854" s="14" t="s">
        <v>435</v>
      </c>
      <c r="G1854" s="14" t="s">
        <v>433</v>
      </c>
      <c r="H1854" s="14" t="s">
        <v>434</v>
      </c>
      <c r="I1854" s="14" t="s">
        <v>435</v>
      </c>
    </row>
    <row r="1855" outlineLevel="1" hidden="true">
      <c r="A1855" s="12"/>
      <c r="B1855" s="12"/>
      <c r="C1855" s="12"/>
      <c r="D1855" s="15" t="s">
        <v>436</v>
      </c>
      <c r="E1855" s="15" t="s">
        <v>437</v>
      </c>
      <c r="F1855" s="15" t="s">
        <v>438</v>
      </c>
      <c r="G1855" s="15" t="s">
        <v>439</v>
      </c>
      <c r="H1855" s="15" t="s">
        <v>440</v>
      </c>
      <c r="I1855" s="15" t="s">
        <v>441</v>
      </c>
    </row>
    <row r="1856" outlineLevel="1" hidden="true">
      <c r="A1856" s="16" t="s">
        <v>442</v>
      </c>
      <c r="B1856" s="17"/>
      <c r="C1856" s="15" t="s">
        <v>443</v>
      </c>
      <c r="D1856" s="7"/>
      <c r="E1856" s="18" t="s">
        <v>444</v>
      </c>
      <c r="F1856" s="18" t="s">
        <v>444</v>
      </c>
      <c r="G1856" s="19"/>
      <c r="H1856" s="20" t="s">
        <v>444</v>
      </c>
      <c r="I1856" s="20" t="s">
        <v>444</v>
      </c>
    </row>
    <row r="1857" outlineLevel="1" hidden="true">
      <c r="A1857" s="16"/>
      <c r="B1857" s="16" t="s">
        <v>445</v>
      </c>
      <c r="C1857" s="15" t="s">
        <v>446</v>
      </c>
      <c r="D1857" s="21"/>
      <c r="E1857" s="21"/>
      <c r="F1857" s="21"/>
      <c r="G1857" s="22"/>
      <c r="H1857" s="22"/>
      <c r="I1857" s="22"/>
    </row>
    <row r="1858" ht="15.0" customHeight="true" outlineLevel="1" hidden="true"/>
    <row r="1859" ht="15.0" customHeight="true" collapsed="true">
      <c r="A1859" s="12" t="s">
        <v>189</v>
      </c>
      <c r="B1859" s="13" t="s">
        <v>190</v>
      </c>
    </row>
    <row r="1860" outlineLevel="1" hidden="true">
      <c r="A1860" s="12"/>
      <c r="B1860" s="12"/>
      <c r="C1860" s="12"/>
      <c r="D1860" s="14" t="s">
        <v>430</v>
      </c>
      <c r="E1860" s="14"/>
      <c r="F1860" s="14"/>
      <c r="G1860" s="14"/>
      <c r="H1860" s="14"/>
      <c r="I1860" s="14"/>
    </row>
    <row r="1861" outlineLevel="1" hidden="true">
      <c r="A1861" s="12"/>
      <c r="B1861" s="12"/>
      <c r="C1861" s="12"/>
      <c r="D1861" s="14" t="s">
        <v>431</v>
      </c>
      <c r="E1861" s="14"/>
      <c r="F1861" s="14"/>
      <c r="G1861" s="14" t="s">
        <v>432</v>
      </c>
      <c r="H1861" s="14"/>
      <c r="I1861" s="14"/>
    </row>
    <row r="1862" outlineLevel="1" hidden="true">
      <c r="A1862" s="12"/>
      <c r="B1862" s="12"/>
      <c r="C1862" s="12"/>
      <c r="D1862" s="14" t="s">
        <v>433</v>
      </c>
      <c r="E1862" s="14" t="s">
        <v>434</v>
      </c>
      <c r="F1862" s="14" t="s">
        <v>435</v>
      </c>
      <c r="G1862" s="14" t="s">
        <v>433</v>
      </c>
      <c r="H1862" s="14" t="s">
        <v>434</v>
      </c>
      <c r="I1862" s="14" t="s">
        <v>435</v>
      </c>
    </row>
    <row r="1863" outlineLevel="1" hidden="true">
      <c r="A1863" s="12"/>
      <c r="B1863" s="12"/>
      <c r="C1863" s="12"/>
      <c r="D1863" s="15" t="s">
        <v>436</v>
      </c>
      <c r="E1863" s="15" t="s">
        <v>437</v>
      </c>
      <c r="F1863" s="15" t="s">
        <v>438</v>
      </c>
      <c r="G1863" s="15" t="s">
        <v>439</v>
      </c>
      <c r="H1863" s="15" t="s">
        <v>440</v>
      </c>
      <c r="I1863" s="15" t="s">
        <v>441</v>
      </c>
    </row>
    <row r="1864" outlineLevel="1" hidden="true">
      <c r="A1864" s="16" t="s">
        <v>442</v>
      </c>
      <c r="B1864" s="17"/>
      <c r="C1864" s="15" t="s">
        <v>443</v>
      </c>
      <c r="D1864" s="7"/>
      <c r="E1864" s="18" t="s">
        <v>444</v>
      </c>
      <c r="F1864" s="18" t="s">
        <v>444</v>
      </c>
      <c r="G1864" s="19"/>
      <c r="H1864" s="20" t="s">
        <v>444</v>
      </c>
      <c r="I1864" s="20" t="s">
        <v>444</v>
      </c>
    </row>
    <row r="1865" outlineLevel="1" hidden="true">
      <c r="A1865" s="16"/>
      <c r="B1865" s="16" t="s">
        <v>445</v>
      </c>
      <c r="C1865" s="15" t="s">
        <v>446</v>
      </c>
      <c r="D1865" s="21"/>
      <c r="E1865" s="21"/>
      <c r="F1865" s="21"/>
      <c r="G1865" s="22"/>
      <c r="H1865" s="22"/>
      <c r="I1865" s="22"/>
    </row>
    <row r="1866" ht="15.0" customHeight="true" outlineLevel="1" hidden="true"/>
    <row r="1867" ht="15.0" customHeight="true" collapsed="true">
      <c r="A1867" s="12" t="s">
        <v>189</v>
      </c>
      <c r="B1867" s="13" t="s">
        <v>190</v>
      </c>
    </row>
    <row r="1868" outlineLevel="1" hidden="true">
      <c r="A1868" s="12"/>
      <c r="B1868" s="12"/>
      <c r="C1868" s="12"/>
      <c r="D1868" s="14" t="s">
        <v>430</v>
      </c>
      <c r="E1868" s="14"/>
      <c r="F1868" s="14"/>
      <c r="G1868" s="14"/>
      <c r="H1868" s="14"/>
      <c r="I1868" s="14"/>
    </row>
    <row r="1869" outlineLevel="1" hidden="true">
      <c r="A1869" s="12"/>
      <c r="B1869" s="12"/>
      <c r="C1869" s="12"/>
      <c r="D1869" s="14" t="s">
        <v>431</v>
      </c>
      <c r="E1869" s="14"/>
      <c r="F1869" s="14"/>
      <c r="G1869" s="14" t="s">
        <v>432</v>
      </c>
      <c r="H1869" s="14"/>
      <c r="I1869" s="14"/>
    </row>
    <row r="1870" outlineLevel="1" hidden="true">
      <c r="A1870" s="12"/>
      <c r="B1870" s="12"/>
      <c r="C1870" s="12"/>
      <c r="D1870" s="14" t="s">
        <v>433</v>
      </c>
      <c r="E1870" s="14" t="s">
        <v>434</v>
      </c>
      <c r="F1870" s="14" t="s">
        <v>435</v>
      </c>
      <c r="G1870" s="14" t="s">
        <v>433</v>
      </c>
      <c r="H1870" s="14" t="s">
        <v>434</v>
      </c>
      <c r="I1870" s="14" t="s">
        <v>435</v>
      </c>
    </row>
    <row r="1871" outlineLevel="1" hidden="true">
      <c r="A1871" s="12"/>
      <c r="B1871" s="12"/>
      <c r="C1871" s="12"/>
      <c r="D1871" s="15" t="s">
        <v>436</v>
      </c>
      <c r="E1871" s="15" t="s">
        <v>437</v>
      </c>
      <c r="F1871" s="15" t="s">
        <v>438</v>
      </c>
      <c r="G1871" s="15" t="s">
        <v>439</v>
      </c>
      <c r="H1871" s="15" t="s">
        <v>440</v>
      </c>
      <c r="I1871" s="15" t="s">
        <v>441</v>
      </c>
    </row>
    <row r="1872" outlineLevel="1" hidden="true">
      <c r="A1872" s="16" t="s">
        <v>442</v>
      </c>
      <c r="B1872" s="17"/>
      <c r="C1872" s="15" t="s">
        <v>443</v>
      </c>
      <c r="D1872" s="7"/>
      <c r="E1872" s="18" t="s">
        <v>444</v>
      </c>
      <c r="F1872" s="18" t="s">
        <v>444</v>
      </c>
      <c r="G1872" s="19"/>
      <c r="H1872" s="20" t="s">
        <v>444</v>
      </c>
      <c r="I1872" s="20" t="s">
        <v>444</v>
      </c>
    </row>
    <row r="1873" outlineLevel="1" hidden="true">
      <c r="A1873" s="16"/>
      <c r="B1873" s="16" t="s">
        <v>445</v>
      </c>
      <c r="C1873" s="15" t="s">
        <v>446</v>
      </c>
      <c r="D1873" s="21"/>
      <c r="E1873" s="21"/>
      <c r="F1873" s="21"/>
      <c r="G1873" s="22"/>
      <c r="H1873" s="22"/>
      <c r="I1873" s="22"/>
    </row>
    <row r="1874" ht="15.0" customHeight="true" outlineLevel="1" hidden="true"/>
    <row r="1875" ht="15.0" customHeight="true" collapsed="true">
      <c r="A1875" s="12" t="s">
        <v>189</v>
      </c>
      <c r="B1875" s="13" t="s">
        <v>190</v>
      </c>
    </row>
    <row r="1876" outlineLevel="1" hidden="true">
      <c r="A1876" s="12"/>
      <c r="B1876" s="12"/>
      <c r="C1876" s="12"/>
      <c r="D1876" s="14" t="s">
        <v>430</v>
      </c>
      <c r="E1876" s="14"/>
      <c r="F1876" s="14"/>
      <c r="G1876" s="14"/>
      <c r="H1876" s="14"/>
      <c r="I1876" s="14"/>
    </row>
    <row r="1877" outlineLevel="1" hidden="true">
      <c r="A1877" s="12"/>
      <c r="B1877" s="12"/>
      <c r="C1877" s="12"/>
      <c r="D1877" s="14" t="s">
        <v>431</v>
      </c>
      <c r="E1877" s="14"/>
      <c r="F1877" s="14"/>
      <c r="G1877" s="14" t="s">
        <v>432</v>
      </c>
      <c r="H1877" s="14"/>
      <c r="I1877" s="14"/>
    </row>
    <row r="1878" outlineLevel="1" hidden="true">
      <c r="A1878" s="12"/>
      <c r="B1878" s="12"/>
      <c r="C1878" s="12"/>
      <c r="D1878" s="14" t="s">
        <v>433</v>
      </c>
      <c r="E1878" s="14" t="s">
        <v>434</v>
      </c>
      <c r="F1878" s="14" t="s">
        <v>435</v>
      </c>
      <c r="G1878" s="14" t="s">
        <v>433</v>
      </c>
      <c r="H1878" s="14" t="s">
        <v>434</v>
      </c>
      <c r="I1878" s="14" t="s">
        <v>435</v>
      </c>
    </row>
    <row r="1879" outlineLevel="1" hidden="true">
      <c r="A1879" s="12"/>
      <c r="B1879" s="12"/>
      <c r="C1879" s="12"/>
      <c r="D1879" s="15" t="s">
        <v>436</v>
      </c>
      <c r="E1879" s="15" t="s">
        <v>437</v>
      </c>
      <c r="F1879" s="15" t="s">
        <v>438</v>
      </c>
      <c r="G1879" s="15" t="s">
        <v>439</v>
      </c>
      <c r="H1879" s="15" t="s">
        <v>440</v>
      </c>
      <c r="I1879" s="15" t="s">
        <v>441</v>
      </c>
    </row>
    <row r="1880" outlineLevel="1" hidden="true">
      <c r="A1880" s="16" t="s">
        <v>442</v>
      </c>
      <c r="B1880" s="17"/>
      <c r="C1880" s="15" t="s">
        <v>443</v>
      </c>
      <c r="D1880" s="7"/>
      <c r="E1880" s="18" t="s">
        <v>444</v>
      </c>
      <c r="F1880" s="18" t="s">
        <v>444</v>
      </c>
      <c r="G1880" s="19"/>
      <c r="H1880" s="20" t="s">
        <v>444</v>
      </c>
      <c r="I1880" s="20" t="s">
        <v>444</v>
      </c>
    </row>
    <row r="1881" outlineLevel="1" hidden="true">
      <c r="A1881" s="16"/>
      <c r="B1881" s="16" t="s">
        <v>445</v>
      </c>
      <c r="C1881" s="15" t="s">
        <v>446</v>
      </c>
      <c r="D1881" s="21"/>
      <c r="E1881" s="21"/>
      <c r="F1881" s="21"/>
      <c r="G1881" s="22"/>
      <c r="H1881" s="22"/>
      <c r="I1881" s="22"/>
    </row>
    <row r="1882" ht="15.0" customHeight="true" outlineLevel="1" hidden="true"/>
    <row r="1883" ht="15.0" customHeight="true" collapsed="true">
      <c r="A1883" s="12" t="s">
        <v>189</v>
      </c>
      <c r="B1883" s="13" t="s">
        <v>190</v>
      </c>
    </row>
    <row r="1884" outlineLevel="1" hidden="true">
      <c r="A1884" s="12"/>
      <c r="B1884" s="12"/>
      <c r="C1884" s="12"/>
      <c r="D1884" s="14" t="s">
        <v>430</v>
      </c>
      <c r="E1884" s="14"/>
      <c r="F1884" s="14"/>
      <c r="G1884" s="14"/>
      <c r="H1884" s="14"/>
      <c r="I1884" s="14"/>
    </row>
    <row r="1885" outlineLevel="1" hidden="true">
      <c r="A1885" s="12"/>
      <c r="B1885" s="12"/>
      <c r="C1885" s="12"/>
      <c r="D1885" s="14" t="s">
        <v>431</v>
      </c>
      <c r="E1885" s="14"/>
      <c r="F1885" s="14"/>
      <c r="G1885" s="14" t="s">
        <v>432</v>
      </c>
      <c r="H1885" s="14"/>
      <c r="I1885" s="14"/>
    </row>
    <row r="1886" outlineLevel="1" hidden="true">
      <c r="A1886" s="12"/>
      <c r="B1886" s="12"/>
      <c r="C1886" s="12"/>
      <c r="D1886" s="14" t="s">
        <v>433</v>
      </c>
      <c r="E1886" s="14" t="s">
        <v>434</v>
      </c>
      <c r="F1886" s="14" t="s">
        <v>435</v>
      </c>
      <c r="G1886" s="14" t="s">
        <v>433</v>
      </c>
      <c r="H1886" s="14" t="s">
        <v>434</v>
      </c>
      <c r="I1886" s="14" t="s">
        <v>435</v>
      </c>
    </row>
    <row r="1887" outlineLevel="1" hidden="true">
      <c r="A1887" s="12"/>
      <c r="B1887" s="12"/>
      <c r="C1887" s="12"/>
      <c r="D1887" s="15" t="s">
        <v>436</v>
      </c>
      <c r="E1887" s="15" t="s">
        <v>437</v>
      </c>
      <c r="F1887" s="15" t="s">
        <v>438</v>
      </c>
      <c r="G1887" s="15" t="s">
        <v>439</v>
      </c>
      <c r="H1887" s="15" t="s">
        <v>440</v>
      </c>
      <c r="I1887" s="15" t="s">
        <v>441</v>
      </c>
    </row>
    <row r="1888" outlineLevel="1" hidden="true">
      <c r="A1888" s="16" t="s">
        <v>442</v>
      </c>
      <c r="B1888" s="17"/>
      <c r="C1888" s="15" t="s">
        <v>443</v>
      </c>
      <c r="D1888" s="7"/>
      <c r="E1888" s="18" t="s">
        <v>444</v>
      </c>
      <c r="F1888" s="18" t="s">
        <v>444</v>
      </c>
      <c r="G1888" s="19"/>
      <c r="H1888" s="20" t="s">
        <v>444</v>
      </c>
      <c r="I1888" s="20" t="s">
        <v>444</v>
      </c>
    </row>
    <row r="1889" outlineLevel="1" hidden="true">
      <c r="A1889" s="16"/>
      <c r="B1889" s="16" t="s">
        <v>445</v>
      </c>
      <c r="C1889" s="15" t="s">
        <v>446</v>
      </c>
      <c r="D1889" s="21"/>
      <c r="E1889" s="21"/>
      <c r="F1889" s="21"/>
      <c r="G1889" s="22"/>
      <c r="H1889" s="22"/>
      <c r="I1889" s="22"/>
    </row>
    <row r="1890" ht="15.0" customHeight="true" outlineLevel="1" hidden="true"/>
    <row r="1891" ht="15.0" customHeight="true" collapsed="true">
      <c r="A1891" s="12" t="s">
        <v>189</v>
      </c>
      <c r="B1891" s="13" t="s">
        <v>190</v>
      </c>
    </row>
    <row r="1892" outlineLevel="1" hidden="true">
      <c r="A1892" s="12"/>
      <c r="B1892" s="12"/>
      <c r="C1892" s="12"/>
      <c r="D1892" s="14" t="s">
        <v>430</v>
      </c>
      <c r="E1892" s="14"/>
      <c r="F1892" s="14"/>
      <c r="G1892" s="14"/>
      <c r="H1892" s="14"/>
      <c r="I1892" s="14"/>
    </row>
    <row r="1893" outlineLevel="1" hidden="true">
      <c r="A1893" s="12"/>
      <c r="B1893" s="12"/>
      <c r="C1893" s="12"/>
      <c r="D1893" s="14" t="s">
        <v>431</v>
      </c>
      <c r="E1893" s="14"/>
      <c r="F1893" s="14"/>
      <c r="G1893" s="14" t="s">
        <v>432</v>
      </c>
      <c r="H1893" s="14"/>
      <c r="I1893" s="14"/>
    </row>
    <row r="1894" outlineLevel="1" hidden="true">
      <c r="A1894" s="12"/>
      <c r="B1894" s="12"/>
      <c r="C1894" s="12"/>
      <c r="D1894" s="14" t="s">
        <v>433</v>
      </c>
      <c r="E1894" s="14" t="s">
        <v>434</v>
      </c>
      <c r="F1894" s="14" t="s">
        <v>435</v>
      </c>
      <c r="G1894" s="14" t="s">
        <v>433</v>
      </c>
      <c r="H1894" s="14" t="s">
        <v>434</v>
      </c>
      <c r="I1894" s="14" t="s">
        <v>435</v>
      </c>
    </row>
    <row r="1895" outlineLevel="1" hidden="true">
      <c r="A1895" s="12"/>
      <c r="B1895" s="12"/>
      <c r="C1895" s="12"/>
      <c r="D1895" s="15" t="s">
        <v>436</v>
      </c>
      <c r="E1895" s="15" t="s">
        <v>437</v>
      </c>
      <c r="F1895" s="15" t="s">
        <v>438</v>
      </c>
      <c r="G1895" s="15" t="s">
        <v>439</v>
      </c>
      <c r="H1895" s="15" t="s">
        <v>440</v>
      </c>
      <c r="I1895" s="15" t="s">
        <v>441</v>
      </c>
    </row>
    <row r="1896" outlineLevel="1" hidden="true">
      <c r="A1896" s="16" t="s">
        <v>442</v>
      </c>
      <c r="B1896" s="17"/>
      <c r="C1896" s="15" t="s">
        <v>443</v>
      </c>
      <c r="D1896" s="7"/>
      <c r="E1896" s="18" t="s">
        <v>444</v>
      </c>
      <c r="F1896" s="18" t="s">
        <v>444</v>
      </c>
      <c r="G1896" s="19"/>
      <c r="H1896" s="20" t="s">
        <v>444</v>
      </c>
      <c r="I1896" s="20" t="s">
        <v>444</v>
      </c>
    </row>
    <row r="1897" outlineLevel="1" hidden="true">
      <c r="A1897" s="16"/>
      <c r="B1897" s="16" t="s">
        <v>445</v>
      </c>
      <c r="C1897" s="15" t="s">
        <v>446</v>
      </c>
      <c r="D1897" s="21"/>
      <c r="E1897" s="21"/>
      <c r="F1897" s="21"/>
      <c r="G1897" s="22"/>
      <c r="H1897" s="22"/>
      <c r="I1897" s="22"/>
    </row>
    <row r="1898" ht="15.0" customHeight="true" outlineLevel="1" hidden="true"/>
    <row r="1899" ht="15.0" customHeight="true" collapsed="true">
      <c r="A1899" s="12" t="s">
        <v>189</v>
      </c>
      <c r="B1899" s="13" t="s">
        <v>190</v>
      </c>
    </row>
    <row r="1900" outlineLevel="1" hidden="true">
      <c r="A1900" s="12"/>
      <c r="B1900" s="12"/>
      <c r="C1900" s="12"/>
      <c r="D1900" s="14" t="s">
        <v>430</v>
      </c>
      <c r="E1900" s="14"/>
      <c r="F1900" s="14"/>
      <c r="G1900" s="14"/>
      <c r="H1900" s="14"/>
      <c r="I1900" s="14"/>
    </row>
    <row r="1901" outlineLevel="1" hidden="true">
      <c r="A1901" s="12"/>
      <c r="B1901" s="12"/>
      <c r="C1901" s="12"/>
      <c r="D1901" s="14" t="s">
        <v>431</v>
      </c>
      <c r="E1901" s="14"/>
      <c r="F1901" s="14"/>
      <c r="G1901" s="14" t="s">
        <v>432</v>
      </c>
      <c r="H1901" s="14"/>
      <c r="I1901" s="14"/>
    </row>
    <row r="1902" outlineLevel="1" hidden="true">
      <c r="A1902" s="12"/>
      <c r="B1902" s="12"/>
      <c r="C1902" s="12"/>
      <c r="D1902" s="14" t="s">
        <v>433</v>
      </c>
      <c r="E1902" s="14" t="s">
        <v>434</v>
      </c>
      <c r="F1902" s="14" t="s">
        <v>435</v>
      </c>
      <c r="G1902" s="14" t="s">
        <v>433</v>
      </c>
      <c r="H1902" s="14" t="s">
        <v>434</v>
      </c>
      <c r="I1902" s="14" t="s">
        <v>435</v>
      </c>
    </row>
    <row r="1903" outlineLevel="1" hidden="true">
      <c r="A1903" s="12"/>
      <c r="B1903" s="12"/>
      <c r="C1903" s="12"/>
      <c r="D1903" s="15" t="s">
        <v>436</v>
      </c>
      <c r="E1903" s="15" t="s">
        <v>437</v>
      </c>
      <c r="F1903" s="15" t="s">
        <v>438</v>
      </c>
      <c r="G1903" s="15" t="s">
        <v>439</v>
      </c>
      <c r="H1903" s="15" t="s">
        <v>440</v>
      </c>
      <c r="I1903" s="15" t="s">
        <v>441</v>
      </c>
    </row>
    <row r="1904" outlineLevel="1" hidden="true">
      <c r="A1904" s="16" t="s">
        <v>442</v>
      </c>
      <c r="B1904" s="17"/>
      <c r="C1904" s="15" t="s">
        <v>443</v>
      </c>
      <c r="D1904" s="7"/>
      <c r="E1904" s="18" t="s">
        <v>444</v>
      </c>
      <c r="F1904" s="18" t="s">
        <v>444</v>
      </c>
      <c r="G1904" s="19"/>
      <c r="H1904" s="20" t="s">
        <v>444</v>
      </c>
      <c r="I1904" s="20" t="s">
        <v>444</v>
      </c>
    </row>
    <row r="1905" outlineLevel="1" hidden="true">
      <c r="A1905" s="16"/>
      <c r="B1905" s="16" t="s">
        <v>445</v>
      </c>
      <c r="C1905" s="15" t="s">
        <v>446</v>
      </c>
      <c r="D1905" s="21"/>
      <c r="E1905" s="21"/>
      <c r="F1905" s="21"/>
      <c r="G1905" s="22"/>
      <c r="H1905" s="22"/>
      <c r="I1905" s="22"/>
    </row>
    <row r="1906" ht="15.0" customHeight="true" outlineLevel="1" hidden="true"/>
    <row r="1907" ht="15.0" customHeight="true" collapsed="true">
      <c r="A1907" s="12" t="s">
        <v>189</v>
      </c>
      <c r="B1907" s="13" t="s">
        <v>190</v>
      </c>
    </row>
    <row r="1908" outlineLevel="1" hidden="true">
      <c r="A1908" s="12"/>
      <c r="B1908" s="12"/>
      <c r="C1908" s="12"/>
      <c r="D1908" s="14" t="s">
        <v>430</v>
      </c>
      <c r="E1908" s="14"/>
      <c r="F1908" s="14"/>
      <c r="G1908" s="14"/>
      <c r="H1908" s="14"/>
      <c r="I1908" s="14"/>
    </row>
    <row r="1909" outlineLevel="1" hidden="true">
      <c r="A1909" s="12"/>
      <c r="B1909" s="12"/>
      <c r="C1909" s="12"/>
      <c r="D1909" s="14" t="s">
        <v>431</v>
      </c>
      <c r="E1909" s="14"/>
      <c r="F1909" s="14"/>
      <c r="G1909" s="14" t="s">
        <v>432</v>
      </c>
      <c r="H1909" s="14"/>
      <c r="I1909" s="14"/>
    </row>
    <row r="1910" outlineLevel="1" hidden="true">
      <c r="A1910" s="12"/>
      <c r="B1910" s="12"/>
      <c r="C1910" s="12"/>
      <c r="D1910" s="14" t="s">
        <v>433</v>
      </c>
      <c r="E1910" s="14" t="s">
        <v>434</v>
      </c>
      <c r="F1910" s="14" t="s">
        <v>435</v>
      </c>
      <c r="G1910" s="14" t="s">
        <v>433</v>
      </c>
      <c r="H1910" s="14" t="s">
        <v>434</v>
      </c>
      <c r="I1910" s="14" t="s">
        <v>435</v>
      </c>
    </row>
    <row r="1911" outlineLevel="1" hidden="true">
      <c r="A1911" s="12"/>
      <c r="B1911" s="12"/>
      <c r="C1911" s="12"/>
      <c r="D1911" s="15" t="s">
        <v>436</v>
      </c>
      <c r="E1911" s="15" t="s">
        <v>437</v>
      </c>
      <c r="F1911" s="15" t="s">
        <v>438</v>
      </c>
      <c r="G1911" s="15" t="s">
        <v>439</v>
      </c>
      <c r="H1911" s="15" t="s">
        <v>440</v>
      </c>
      <c r="I1911" s="15" t="s">
        <v>441</v>
      </c>
    </row>
    <row r="1912" outlineLevel="1" hidden="true">
      <c r="A1912" s="16" t="s">
        <v>442</v>
      </c>
      <c r="B1912" s="17"/>
      <c r="C1912" s="15" t="s">
        <v>443</v>
      </c>
      <c r="D1912" s="7"/>
      <c r="E1912" s="18" t="s">
        <v>444</v>
      </c>
      <c r="F1912" s="18" t="s">
        <v>444</v>
      </c>
      <c r="G1912" s="19"/>
      <c r="H1912" s="20" t="s">
        <v>444</v>
      </c>
      <c r="I1912" s="20" t="s">
        <v>444</v>
      </c>
    </row>
    <row r="1913" outlineLevel="1" hidden="true">
      <c r="A1913" s="16"/>
      <c r="B1913" s="16" t="s">
        <v>445</v>
      </c>
      <c r="C1913" s="15" t="s">
        <v>446</v>
      </c>
      <c r="D1913" s="21"/>
      <c r="E1913" s="21"/>
      <c r="F1913" s="21"/>
      <c r="G1913" s="22"/>
      <c r="H1913" s="22"/>
      <c r="I1913" s="22"/>
    </row>
    <row r="1914" outlineLevel="1" hidden="true"/>
    <row r="1915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  <mergeCell ref="A44:C47"/>
    <mergeCell ref="D44:I44"/>
    <mergeCell ref="D45:F45"/>
    <mergeCell ref="G45:I45"/>
    <mergeCell ref="A48:A49"/>
    <mergeCell ref="A52:C55"/>
    <mergeCell ref="D52:I52"/>
    <mergeCell ref="D53:F53"/>
    <mergeCell ref="G53:I53"/>
    <mergeCell ref="A56:A57"/>
    <mergeCell ref="A60:C63"/>
    <mergeCell ref="D60:I60"/>
    <mergeCell ref="D61:F61"/>
    <mergeCell ref="G61:I61"/>
    <mergeCell ref="A64:A65"/>
    <mergeCell ref="A68:C71"/>
    <mergeCell ref="D68:I68"/>
    <mergeCell ref="D69:F69"/>
    <mergeCell ref="G69:I69"/>
    <mergeCell ref="A72:A73"/>
    <mergeCell ref="A76:C79"/>
    <mergeCell ref="D76:I76"/>
    <mergeCell ref="D77:F77"/>
    <mergeCell ref="G77:I77"/>
    <mergeCell ref="A80:A81"/>
    <mergeCell ref="A84:C87"/>
    <mergeCell ref="D84:I84"/>
    <mergeCell ref="D85:F85"/>
    <mergeCell ref="G85:I85"/>
    <mergeCell ref="A88:A89"/>
    <mergeCell ref="A92:C95"/>
    <mergeCell ref="D92:I92"/>
    <mergeCell ref="D93:F93"/>
    <mergeCell ref="G93:I93"/>
    <mergeCell ref="A96:A97"/>
    <mergeCell ref="A100:C103"/>
    <mergeCell ref="D100:I100"/>
    <mergeCell ref="D101:F101"/>
    <mergeCell ref="G101:I101"/>
    <mergeCell ref="A104:A105"/>
    <mergeCell ref="A108:C111"/>
    <mergeCell ref="D108:I108"/>
    <mergeCell ref="D109:F109"/>
    <mergeCell ref="G109:I109"/>
    <mergeCell ref="A112:A113"/>
    <mergeCell ref="A116:C119"/>
    <mergeCell ref="D116:I116"/>
    <mergeCell ref="D117:F117"/>
    <mergeCell ref="G117:I117"/>
    <mergeCell ref="A120:A121"/>
    <mergeCell ref="A124:C127"/>
    <mergeCell ref="D124:I124"/>
    <mergeCell ref="D125:F125"/>
    <mergeCell ref="G125:I125"/>
    <mergeCell ref="A128:A129"/>
    <mergeCell ref="A132:C135"/>
    <mergeCell ref="D132:I132"/>
    <mergeCell ref="D133:F133"/>
    <mergeCell ref="G133:I133"/>
    <mergeCell ref="A136:A137"/>
    <mergeCell ref="A140:C143"/>
    <mergeCell ref="D140:I140"/>
    <mergeCell ref="D141:F141"/>
    <mergeCell ref="G141:I141"/>
    <mergeCell ref="A144:A145"/>
    <mergeCell ref="A148:C151"/>
    <mergeCell ref="D148:I148"/>
    <mergeCell ref="D149:F149"/>
    <mergeCell ref="G149:I149"/>
    <mergeCell ref="A152:A153"/>
    <mergeCell ref="A156:C159"/>
    <mergeCell ref="D156:I156"/>
    <mergeCell ref="D157:F157"/>
    <mergeCell ref="G157:I157"/>
    <mergeCell ref="A160:A161"/>
    <mergeCell ref="A164:C167"/>
    <mergeCell ref="D164:I164"/>
    <mergeCell ref="D165:F165"/>
    <mergeCell ref="G165:I165"/>
    <mergeCell ref="A168:A169"/>
    <mergeCell ref="A172:C175"/>
    <mergeCell ref="D172:I172"/>
    <mergeCell ref="D173:F173"/>
    <mergeCell ref="G173:I173"/>
    <mergeCell ref="A176:A177"/>
    <mergeCell ref="A180:C183"/>
    <mergeCell ref="D180:I180"/>
    <mergeCell ref="D181:F181"/>
    <mergeCell ref="G181:I181"/>
    <mergeCell ref="A184:A185"/>
    <mergeCell ref="A188:C191"/>
    <mergeCell ref="D188:I188"/>
    <mergeCell ref="D189:F189"/>
    <mergeCell ref="G189:I189"/>
    <mergeCell ref="A192:A193"/>
    <mergeCell ref="A196:C199"/>
    <mergeCell ref="D196:I196"/>
    <mergeCell ref="D197:F197"/>
    <mergeCell ref="G197:I197"/>
    <mergeCell ref="A200:A201"/>
    <mergeCell ref="A204:C207"/>
    <mergeCell ref="D204:I204"/>
    <mergeCell ref="D205:F205"/>
    <mergeCell ref="G205:I205"/>
    <mergeCell ref="A208:A209"/>
    <mergeCell ref="A212:C215"/>
    <mergeCell ref="D212:I212"/>
    <mergeCell ref="D213:F213"/>
    <mergeCell ref="G213:I213"/>
    <mergeCell ref="A216:A217"/>
    <mergeCell ref="A220:C223"/>
    <mergeCell ref="D220:I220"/>
    <mergeCell ref="D221:F221"/>
    <mergeCell ref="G221:I221"/>
    <mergeCell ref="A224:A225"/>
    <mergeCell ref="A228:C231"/>
    <mergeCell ref="D228:I228"/>
    <mergeCell ref="D229:F229"/>
    <mergeCell ref="G229:I229"/>
    <mergeCell ref="A232:A233"/>
    <mergeCell ref="A236:C239"/>
    <mergeCell ref="D236:I236"/>
    <mergeCell ref="D237:F237"/>
    <mergeCell ref="G237:I237"/>
    <mergeCell ref="A240:A241"/>
    <mergeCell ref="A244:C247"/>
    <mergeCell ref="D244:I244"/>
    <mergeCell ref="D245:F245"/>
    <mergeCell ref="G245:I245"/>
    <mergeCell ref="A248:A249"/>
    <mergeCell ref="A252:C255"/>
    <mergeCell ref="D252:I252"/>
    <mergeCell ref="D253:F253"/>
    <mergeCell ref="G253:I253"/>
    <mergeCell ref="A256:A257"/>
    <mergeCell ref="A260:C263"/>
    <mergeCell ref="D260:I260"/>
    <mergeCell ref="D261:F261"/>
    <mergeCell ref="G261:I261"/>
    <mergeCell ref="A264:A265"/>
    <mergeCell ref="A268:C271"/>
    <mergeCell ref="D268:I268"/>
    <mergeCell ref="D269:F269"/>
    <mergeCell ref="G269:I269"/>
    <mergeCell ref="A272:A273"/>
    <mergeCell ref="A276:C279"/>
    <mergeCell ref="D276:I276"/>
    <mergeCell ref="D277:F277"/>
    <mergeCell ref="G277:I277"/>
    <mergeCell ref="A280:A281"/>
    <mergeCell ref="A284:C287"/>
    <mergeCell ref="D284:I284"/>
    <mergeCell ref="D285:F285"/>
    <mergeCell ref="G285:I285"/>
    <mergeCell ref="A288:A289"/>
    <mergeCell ref="A292:C295"/>
    <mergeCell ref="D292:I292"/>
    <mergeCell ref="D293:F293"/>
    <mergeCell ref="G293:I293"/>
    <mergeCell ref="A296:A297"/>
    <mergeCell ref="A300:C303"/>
    <mergeCell ref="D300:I300"/>
    <mergeCell ref="D301:F301"/>
    <mergeCell ref="G301:I301"/>
    <mergeCell ref="A304:A305"/>
    <mergeCell ref="A308:C311"/>
    <mergeCell ref="D308:I308"/>
    <mergeCell ref="D309:F309"/>
    <mergeCell ref="G309:I309"/>
    <mergeCell ref="A312:A313"/>
    <mergeCell ref="A316:C319"/>
    <mergeCell ref="D316:I316"/>
    <mergeCell ref="D317:F317"/>
    <mergeCell ref="G317:I317"/>
    <mergeCell ref="A320:A321"/>
    <mergeCell ref="A324:C327"/>
    <mergeCell ref="D324:I324"/>
    <mergeCell ref="D325:F325"/>
    <mergeCell ref="G325:I325"/>
    <mergeCell ref="A328:A329"/>
    <mergeCell ref="A332:C335"/>
    <mergeCell ref="D332:I332"/>
    <mergeCell ref="D333:F333"/>
    <mergeCell ref="G333:I333"/>
    <mergeCell ref="A336:A337"/>
    <mergeCell ref="A340:C343"/>
    <mergeCell ref="D340:I340"/>
    <mergeCell ref="D341:F341"/>
    <mergeCell ref="G341:I341"/>
    <mergeCell ref="A344:A345"/>
    <mergeCell ref="A348:C351"/>
    <mergeCell ref="D348:I348"/>
    <mergeCell ref="D349:F349"/>
    <mergeCell ref="G349:I349"/>
    <mergeCell ref="A352:A353"/>
    <mergeCell ref="A356:C359"/>
    <mergeCell ref="D356:I356"/>
    <mergeCell ref="D357:F357"/>
    <mergeCell ref="G357:I357"/>
    <mergeCell ref="A360:A361"/>
    <mergeCell ref="A364:C367"/>
    <mergeCell ref="D364:I364"/>
    <mergeCell ref="D365:F365"/>
    <mergeCell ref="G365:I365"/>
    <mergeCell ref="A368:A369"/>
    <mergeCell ref="A372:C375"/>
    <mergeCell ref="D372:I372"/>
    <mergeCell ref="D373:F373"/>
    <mergeCell ref="G373:I373"/>
    <mergeCell ref="A376:A377"/>
    <mergeCell ref="A380:C383"/>
    <mergeCell ref="D380:I380"/>
    <mergeCell ref="D381:F381"/>
    <mergeCell ref="G381:I381"/>
    <mergeCell ref="A384:A385"/>
    <mergeCell ref="A388:C391"/>
    <mergeCell ref="D388:I388"/>
    <mergeCell ref="D389:F389"/>
    <mergeCell ref="G389:I389"/>
    <mergeCell ref="A392:A393"/>
    <mergeCell ref="A396:C399"/>
    <mergeCell ref="D396:I396"/>
    <mergeCell ref="D397:F397"/>
    <mergeCell ref="G397:I397"/>
    <mergeCell ref="A400:A401"/>
    <mergeCell ref="A404:C407"/>
    <mergeCell ref="D404:I404"/>
    <mergeCell ref="D405:F405"/>
    <mergeCell ref="G405:I405"/>
    <mergeCell ref="A408:A409"/>
    <mergeCell ref="A412:C415"/>
    <mergeCell ref="D412:I412"/>
    <mergeCell ref="D413:F413"/>
    <mergeCell ref="G413:I413"/>
    <mergeCell ref="A416:A417"/>
    <mergeCell ref="A420:C423"/>
    <mergeCell ref="D420:I420"/>
    <mergeCell ref="D421:F421"/>
    <mergeCell ref="G421:I421"/>
    <mergeCell ref="A424:A425"/>
    <mergeCell ref="A428:C431"/>
    <mergeCell ref="D428:I428"/>
    <mergeCell ref="D429:F429"/>
    <mergeCell ref="G429:I429"/>
    <mergeCell ref="A432:A433"/>
    <mergeCell ref="A436:C439"/>
    <mergeCell ref="D436:I436"/>
    <mergeCell ref="D437:F437"/>
    <mergeCell ref="G437:I437"/>
    <mergeCell ref="A440:A441"/>
    <mergeCell ref="A444:C447"/>
    <mergeCell ref="D444:I444"/>
    <mergeCell ref="D445:F445"/>
    <mergeCell ref="G445:I445"/>
    <mergeCell ref="A448:A449"/>
    <mergeCell ref="A452:C455"/>
    <mergeCell ref="D452:I452"/>
    <mergeCell ref="D453:F453"/>
    <mergeCell ref="G453:I453"/>
    <mergeCell ref="A456:A457"/>
    <mergeCell ref="A460:C463"/>
    <mergeCell ref="D460:I460"/>
    <mergeCell ref="D461:F461"/>
    <mergeCell ref="G461:I461"/>
    <mergeCell ref="A464:A465"/>
    <mergeCell ref="A468:C471"/>
    <mergeCell ref="D468:I468"/>
    <mergeCell ref="D469:F469"/>
    <mergeCell ref="G469:I469"/>
    <mergeCell ref="A472:A473"/>
    <mergeCell ref="A476:C479"/>
    <mergeCell ref="D476:I476"/>
    <mergeCell ref="D477:F477"/>
    <mergeCell ref="G477:I477"/>
    <mergeCell ref="A480:A481"/>
    <mergeCell ref="A484:C487"/>
    <mergeCell ref="D484:I484"/>
    <mergeCell ref="D485:F485"/>
    <mergeCell ref="G485:I485"/>
    <mergeCell ref="A488:A489"/>
    <mergeCell ref="A492:C495"/>
    <mergeCell ref="D492:I492"/>
    <mergeCell ref="D493:F493"/>
    <mergeCell ref="G493:I493"/>
    <mergeCell ref="A496:A497"/>
    <mergeCell ref="A500:C503"/>
    <mergeCell ref="D500:I500"/>
    <mergeCell ref="D501:F501"/>
    <mergeCell ref="G501:I501"/>
    <mergeCell ref="A504:A505"/>
    <mergeCell ref="A508:C511"/>
    <mergeCell ref="D508:I508"/>
    <mergeCell ref="D509:F509"/>
    <mergeCell ref="G509:I509"/>
    <mergeCell ref="A512:A513"/>
    <mergeCell ref="A516:C519"/>
    <mergeCell ref="D516:I516"/>
    <mergeCell ref="D517:F517"/>
    <mergeCell ref="G517:I517"/>
    <mergeCell ref="A520:A521"/>
    <mergeCell ref="A524:C527"/>
    <mergeCell ref="D524:I524"/>
    <mergeCell ref="D525:F525"/>
    <mergeCell ref="G525:I525"/>
    <mergeCell ref="A528:A529"/>
    <mergeCell ref="A532:C535"/>
    <mergeCell ref="D532:I532"/>
    <mergeCell ref="D533:F533"/>
    <mergeCell ref="G533:I533"/>
    <mergeCell ref="A536:A537"/>
    <mergeCell ref="A540:C543"/>
    <mergeCell ref="D540:I540"/>
    <mergeCell ref="D541:F541"/>
    <mergeCell ref="G541:I541"/>
    <mergeCell ref="A544:A545"/>
    <mergeCell ref="A548:C551"/>
    <mergeCell ref="D548:I548"/>
    <mergeCell ref="D549:F549"/>
    <mergeCell ref="G549:I549"/>
    <mergeCell ref="A552:A553"/>
    <mergeCell ref="A556:C559"/>
    <mergeCell ref="D556:I556"/>
    <mergeCell ref="D557:F557"/>
    <mergeCell ref="G557:I557"/>
    <mergeCell ref="A560:A561"/>
    <mergeCell ref="A564:C567"/>
    <mergeCell ref="D564:I564"/>
    <mergeCell ref="D565:F565"/>
    <mergeCell ref="G565:I565"/>
    <mergeCell ref="A568:A569"/>
    <mergeCell ref="A572:C575"/>
    <mergeCell ref="D572:I572"/>
    <mergeCell ref="D573:F573"/>
    <mergeCell ref="G573:I573"/>
    <mergeCell ref="A576:A577"/>
    <mergeCell ref="A580:C583"/>
    <mergeCell ref="D580:I580"/>
    <mergeCell ref="D581:F581"/>
    <mergeCell ref="G581:I581"/>
    <mergeCell ref="A584:A585"/>
    <mergeCell ref="A588:C591"/>
    <mergeCell ref="D588:I588"/>
    <mergeCell ref="D589:F589"/>
    <mergeCell ref="G589:I589"/>
    <mergeCell ref="A592:A593"/>
    <mergeCell ref="A596:C599"/>
    <mergeCell ref="D596:I596"/>
    <mergeCell ref="D597:F597"/>
    <mergeCell ref="G597:I597"/>
    <mergeCell ref="A600:A601"/>
    <mergeCell ref="A604:C607"/>
    <mergeCell ref="D604:I604"/>
    <mergeCell ref="D605:F605"/>
    <mergeCell ref="G605:I605"/>
    <mergeCell ref="A608:A609"/>
    <mergeCell ref="A612:C615"/>
    <mergeCell ref="D612:I612"/>
    <mergeCell ref="D613:F613"/>
    <mergeCell ref="G613:I613"/>
    <mergeCell ref="A616:A617"/>
    <mergeCell ref="A620:C623"/>
    <mergeCell ref="D620:I620"/>
    <mergeCell ref="D621:F621"/>
    <mergeCell ref="G621:I621"/>
    <mergeCell ref="A624:A625"/>
    <mergeCell ref="A628:C631"/>
    <mergeCell ref="D628:I628"/>
    <mergeCell ref="D629:F629"/>
    <mergeCell ref="G629:I629"/>
    <mergeCell ref="A632:A633"/>
    <mergeCell ref="A636:C639"/>
    <mergeCell ref="D636:I636"/>
    <mergeCell ref="D637:F637"/>
    <mergeCell ref="G637:I637"/>
    <mergeCell ref="A640:A641"/>
    <mergeCell ref="A644:C647"/>
    <mergeCell ref="D644:I644"/>
    <mergeCell ref="D645:F645"/>
    <mergeCell ref="G645:I645"/>
    <mergeCell ref="A648:A649"/>
    <mergeCell ref="A652:C655"/>
    <mergeCell ref="D652:I652"/>
    <mergeCell ref="D653:F653"/>
    <mergeCell ref="G653:I653"/>
    <mergeCell ref="A656:A657"/>
    <mergeCell ref="A660:C663"/>
    <mergeCell ref="D660:I660"/>
    <mergeCell ref="D661:F661"/>
    <mergeCell ref="G661:I661"/>
    <mergeCell ref="A664:A665"/>
    <mergeCell ref="A668:C671"/>
    <mergeCell ref="D668:I668"/>
    <mergeCell ref="D669:F669"/>
    <mergeCell ref="G669:I669"/>
    <mergeCell ref="A672:A673"/>
    <mergeCell ref="A676:C679"/>
    <mergeCell ref="D676:I676"/>
    <mergeCell ref="D677:F677"/>
    <mergeCell ref="G677:I677"/>
    <mergeCell ref="A680:A681"/>
    <mergeCell ref="A684:C687"/>
    <mergeCell ref="D684:I684"/>
    <mergeCell ref="D685:F685"/>
    <mergeCell ref="G685:I685"/>
    <mergeCell ref="A688:A689"/>
    <mergeCell ref="A692:C695"/>
    <mergeCell ref="D692:I692"/>
    <mergeCell ref="D693:F693"/>
    <mergeCell ref="G693:I693"/>
    <mergeCell ref="A696:A697"/>
    <mergeCell ref="A700:C703"/>
    <mergeCell ref="D700:I700"/>
    <mergeCell ref="D701:F701"/>
    <mergeCell ref="G701:I701"/>
    <mergeCell ref="A704:A705"/>
    <mergeCell ref="A708:C711"/>
    <mergeCell ref="D708:I708"/>
    <mergeCell ref="D709:F709"/>
    <mergeCell ref="G709:I709"/>
    <mergeCell ref="A712:A713"/>
    <mergeCell ref="A716:C719"/>
    <mergeCell ref="D716:I716"/>
    <mergeCell ref="D717:F717"/>
    <mergeCell ref="G717:I717"/>
    <mergeCell ref="A720:A721"/>
    <mergeCell ref="A724:C727"/>
    <mergeCell ref="D724:I724"/>
    <mergeCell ref="D725:F725"/>
    <mergeCell ref="G725:I725"/>
    <mergeCell ref="A728:A729"/>
    <mergeCell ref="A732:C735"/>
    <mergeCell ref="D732:I732"/>
    <mergeCell ref="D733:F733"/>
    <mergeCell ref="G733:I733"/>
    <mergeCell ref="A736:A737"/>
    <mergeCell ref="A740:C743"/>
    <mergeCell ref="D740:I740"/>
    <mergeCell ref="D741:F741"/>
    <mergeCell ref="G741:I741"/>
    <mergeCell ref="A744:A745"/>
    <mergeCell ref="A748:C751"/>
    <mergeCell ref="D748:I748"/>
    <mergeCell ref="D749:F749"/>
    <mergeCell ref="G749:I749"/>
    <mergeCell ref="A752:A753"/>
    <mergeCell ref="A756:C759"/>
    <mergeCell ref="D756:I756"/>
    <mergeCell ref="D757:F757"/>
    <mergeCell ref="G757:I757"/>
    <mergeCell ref="A760:A761"/>
    <mergeCell ref="A764:C767"/>
    <mergeCell ref="D764:I764"/>
    <mergeCell ref="D765:F765"/>
    <mergeCell ref="G765:I765"/>
    <mergeCell ref="A768:A769"/>
    <mergeCell ref="A772:C775"/>
    <mergeCell ref="D772:I772"/>
    <mergeCell ref="D773:F773"/>
    <mergeCell ref="G773:I773"/>
    <mergeCell ref="A776:A777"/>
    <mergeCell ref="A780:C783"/>
    <mergeCell ref="D780:I780"/>
    <mergeCell ref="D781:F781"/>
    <mergeCell ref="G781:I781"/>
    <mergeCell ref="A784:A785"/>
    <mergeCell ref="A788:C791"/>
    <mergeCell ref="D788:I788"/>
    <mergeCell ref="D789:F789"/>
    <mergeCell ref="G789:I789"/>
    <mergeCell ref="A792:A793"/>
    <mergeCell ref="A796:C799"/>
    <mergeCell ref="D796:I796"/>
    <mergeCell ref="D797:F797"/>
    <mergeCell ref="G797:I797"/>
    <mergeCell ref="A800:A801"/>
    <mergeCell ref="A804:C807"/>
    <mergeCell ref="D804:I804"/>
    <mergeCell ref="D805:F805"/>
    <mergeCell ref="G805:I805"/>
    <mergeCell ref="A808:A809"/>
    <mergeCell ref="A812:C815"/>
    <mergeCell ref="D812:I812"/>
    <mergeCell ref="D813:F813"/>
    <mergeCell ref="G813:I813"/>
    <mergeCell ref="A816:A817"/>
    <mergeCell ref="A820:C823"/>
    <mergeCell ref="D820:I820"/>
    <mergeCell ref="D821:F821"/>
    <mergeCell ref="G821:I821"/>
    <mergeCell ref="A824:A825"/>
    <mergeCell ref="A828:C831"/>
    <mergeCell ref="D828:I828"/>
    <mergeCell ref="D829:F829"/>
    <mergeCell ref="G829:I829"/>
    <mergeCell ref="A832:A833"/>
    <mergeCell ref="A836:C839"/>
    <mergeCell ref="D836:I836"/>
    <mergeCell ref="D837:F837"/>
    <mergeCell ref="G837:I837"/>
    <mergeCell ref="A840:A841"/>
    <mergeCell ref="A844:C847"/>
    <mergeCell ref="D844:I844"/>
    <mergeCell ref="D845:F845"/>
    <mergeCell ref="G845:I845"/>
    <mergeCell ref="A848:A849"/>
    <mergeCell ref="A852:C855"/>
    <mergeCell ref="D852:I852"/>
    <mergeCell ref="D853:F853"/>
    <mergeCell ref="G853:I853"/>
    <mergeCell ref="A856:A857"/>
    <mergeCell ref="A860:C863"/>
    <mergeCell ref="D860:I860"/>
    <mergeCell ref="D861:F861"/>
    <mergeCell ref="G861:I861"/>
    <mergeCell ref="A864:A865"/>
    <mergeCell ref="A868:C871"/>
    <mergeCell ref="D868:I868"/>
    <mergeCell ref="D869:F869"/>
    <mergeCell ref="G869:I869"/>
    <mergeCell ref="A872:A873"/>
    <mergeCell ref="A876:C879"/>
    <mergeCell ref="D876:I876"/>
    <mergeCell ref="D877:F877"/>
    <mergeCell ref="G877:I877"/>
    <mergeCell ref="A880:A881"/>
    <mergeCell ref="A884:C887"/>
    <mergeCell ref="D884:I884"/>
    <mergeCell ref="D885:F885"/>
    <mergeCell ref="G885:I885"/>
    <mergeCell ref="A888:A889"/>
    <mergeCell ref="A892:C895"/>
    <mergeCell ref="D892:I892"/>
    <mergeCell ref="D893:F893"/>
    <mergeCell ref="G893:I893"/>
    <mergeCell ref="A896:A897"/>
    <mergeCell ref="A900:C903"/>
    <mergeCell ref="D900:I900"/>
    <mergeCell ref="D901:F901"/>
    <mergeCell ref="G901:I901"/>
    <mergeCell ref="A904:A905"/>
    <mergeCell ref="A908:C911"/>
    <mergeCell ref="D908:I908"/>
    <mergeCell ref="D909:F909"/>
    <mergeCell ref="G909:I909"/>
    <mergeCell ref="A912:A913"/>
    <mergeCell ref="A916:C919"/>
    <mergeCell ref="D916:I916"/>
    <mergeCell ref="D917:F917"/>
    <mergeCell ref="G917:I917"/>
    <mergeCell ref="A920:A921"/>
    <mergeCell ref="A924:C927"/>
    <mergeCell ref="D924:I924"/>
    <mergeCell ref="D925:F925"/>
    <mergeCell ref="G925:I925"/>
    <mergeCell ref="A928:A929"/>
    <mergeCell ref="A932:C935"/>
    <mergeCell ref="D932:I932"/>
    <mergeCell ref="D933:F933"/>
    <mergeCell ref="G933:I933"/>
    <mergeCell ref="A936:A937"/>
    <mergeCell ref="A940:C943"/>
    <mergeCell ref="D940:I940"/>
    <mergeCell ref="D941:F941"/>
    <mergeCell ref="G941:I941"/>
    <mergeCell ref="A944:A945"/>
    <mergeCell ref="A948:C951"/>
    <mergeCell ref="D948:I948"/>
    <mergeCell ref="D949:F949"/>
    <mergeCell ref="G949:I949"/>
    <mergeCell ref="A952:A953"/>
    <mergeCell ref="A956:C959"/>
    <mergeCell ref="D956:I956"/>
    <mergeCell ref="D957:F957"/>
    <mergeCell ref="G957:I957"/>
    <mergeCell ref="A960:A961"/>
    <mergeCell ref="A964:C967"/>
    <mergeCell ref="D964:I964"/>
    <mergeCell ref="D965:F965"/>
    <mergeCell ref="G965:I965"/>
    <mergeCell ref="A968:A969"/>
    <mergeCell ref="A972:C975"/>
    <mergeCell ref="D972:I972"/>
    <mergeCell ref="D973:F973"/>
    <mergeCell ref="G973:I973"/>
    <mergeCell ref="A976:A977"/>
    <mergeCell ref="A980:C983"/>
    <mergeCell ref="D980:I980"/>
    <mergeCell ref="D981:F981"/>
    <mergeCell ref="G981:I981"/>
    <mergeCell ref="A984:A985"/>
    <mergeCell ref="A988:C991"/>
    <mergeCell ref="D988:I988"/>
    <mergeCell ref="D989:F989"/>
    <mergeCell ref="G989:I989"/>
    <mergeCell ref="A992:A993"/>
    <mergeCell ref="A996:C999"/>
    <mergeCell ref="D996:I996"/>
    <mergeCell ref="D997:F997"/>
    <mergeCell ref="G997:I997"/>
    <mergeCell ref="A1000:A1001"/>
    <mergeCell ref="A1004:C1007"/>
    <mergeCell ref="D1004:I1004"/>
    <mergeCell ref="D1005:F1005"/>
    <mergeCell ref="G1005:I1005"/>
    <mergeCell ref="A1008:A1009"/>
    <mergeCell ref="A1012:C1015"/>
    <mergeCell ref="D1012:I1012"/>
    <mergeCell ref="D1013:F1013"/>
    <mergeCell ref="G1013:I1013"/>
    <mergeCell ref="A1016:A1017"/>
    <mergeCell ref="A1020:C1023"/>
    <mergeCell ref="D1020:I1020"/>
    <mergeCell ref="D1021:F1021"/>
    <mergeCell ref="G1021:I1021"/>
    <mergeCell ref="A1024:A1025"/>
    <mergeCell ref="A1028:C1031"/>
    <mergeCell ref="D1028:I1028"/>
    <mergeCell ref="D1029:F1029"/>
    <mergeCell ref="G1029:I1029"/>
    <mergeCell ref="A1032:A1033"/>
    <mergeCell ref="A1036:C1039"/>
    <mergeCell ref="D1036:I1036"/>
    <mergeCell ref="D1037:F1037"/>
    <mergeCell ref="G1037:I1037"/>
    <mergeCell ref="A1040:A1041"/>
    <mergeCell ref="A1044:C1047"/>
    <mergeCell ref="D1044:I1044"/>
    <mergeCell ref="D1045:F1045"/>
    <mergeCell ref="G1045:I1045"/>
    <mergeCell ref="A1048:A1049"/>
    <mergeCell ref="A1052:C1055"/>
    <mergeCell ref="D1052:I1052"/>
    <mergeCell ref="D1053:F1053"/>
    <mergeCell ref="G1053:I1053"/>
    <mergeCell ref="A1056:A1057"/>
    <mergeCell ref="A1060:C1063"/>
    <mergeCell ref="D1060:I1060"/>
    <mergeCell ref="D1061:F1061"/>
    <mergeCell ref="G1061:I1061"/>
    <mergeCell ref="A1064:A1065"/>
    <mergeCell ref="A1068:C1071"/>
    <mergeCell ref="D1068:I1068"/>
    <mergeCell ref="D1069:F1069"/>
    <mergeCell ref="G1069:I1069"/>
    <mergeCell ref="A1072:A1073"/>
    <mergeCell ref="A1076:C1079"/>
    <mergeCell ref="D1076:I1076"/>
    <mergeCell ref="D1077:F1077"/>
    <mergeCell ref="G1077:I1077"/>
    <mergeCell ref="A1080:A1081"/>
    <mergeCell ref="A1084:C1087"/>
    <mergeCell ref="D1084:I1084"/>
    <mergeCell ref="D1085:F1085"/>
    <mergeCell ref="G1085:I1085"/>
    <mergeCell ref="A1088:A1089"/>
    <mergeCell ref="A1092:C1095"/>
    <mergeCell ref="D1092:I1092"/>
    <mergeCell ref="D1093:F1093"/>
    <mergeCell ref="G1093:I1093"/>
    <mergeCell ref="A1096:A1097"/>
    <mergeCell ref="A1100:C1103"/>
    <mergeCell ref="D1100:I1100"/>
    <mergeCell ref="D1101:F1101"/>
    <mergeCell ref="G1101:I1101"/>
    <mergeCell ref="A1104:A1105"/>
    <mergeCell ref="A1108:C1111"/>
    <mergeCell ref="D1108:I1108"/>
    <mergeCell ref="D1109:F1109"/>
    <mergeCell ref="G1109:I1109"/>
    <mergeCell ref="A1112:A1113"/>
    <mergeCell ref="A1116:C1119"/>
    <mergeCell ref="D1116:I1116"/>
    <mergeCell ref="D1117:F1117"/>
    <mergeCell ref="G1117:I1117"/>
    <mergeCell ref="A1120:A1121"/>
    <mergeCell ref="A1124:C1127"/>
    <mergeCell ref="D1124:I1124"/>
    <mergeCell ref="D1125:F1125"/>
    <mergeCell ref="G1125:I1125"/>
    <mergeCell ref="A1128:A1129"/>
    <mergeCell ref="A1132:C1135"/>
    <mergeCell ref="D1132:I1132"/>
    <mergeCell ref="D1133:F1133"/>
    <mergeCell ref="G1133:I1133"/>
    <mergeCell ref="A1136:A1137"/>
    <mergeCell ref="A1140:C1143"/>
    <mergeCell ref="D1140:I1140"/>
    <mergeCell ref="D1141:F1141"/>
    <mergeCell ref="G1141:I1141"/>
    <mergeCell ref="A1144:A1145"/>
    <mergeCell ref="A1148:C1151"/>
    <mergeCell ref="D1148:I1148"/>
    <mergeCell ref="D1149:F1149"/>
    <mergeCell ref="G1149:I1149"/>
    <mergeCell ref="A1152:A1153"/>
    <mergeCell ref="A1156:C1159"/>
    <mergeCell ref="D1156:I1156"/>
    <mergeCell ref="D1157:F1157"/>
    <mergeCell ref="G1157:I1157"/>
    <mergeCell ref="A1160:A1161"/>
    <mergeCell ref="A1164:C1167"/>
    <mergeCell ref="D1164:I1164"/>
    <mergeCell ref="D1165:F1165"/>
    <mergeCell ref="G1165:I1165"/>
    <mergeCell ref="A1168:A1169"/>
    <mergeCell ref="A1172:C1175"/>
    <mergeCell ref="D1172:I1172"/>
    <mergeCell ref="D1173:F1173"/>
    <mergeCell ref="G1173:I1173"/>
    <mergeCell ref="A1176:A1177"/>
    <mergeCell ref="A1180:C1183"/>
    <mergeCell ref="D1180:I1180"/>
    <mergeCell ref="D1181:F1181"/>
    <mergeCell ref="G1181:I1181"/>
    <mergeCell ref="A1184:A1185"/>
    <mergeCell ref="A1188:C1191"/>
    <mergeCell ref="D1188:I1188"/>
    <mergeCell ref="D1189:F1189"/>
    <mergeCell ref="G1189:I1189"/>
    <mergeCell ref="A1192:A1193"/>
    <mergeCell ref="A1196:C1199"/>
    <mergeCell ref="D1196:I1196"/>
    <mergeCell ref="D1197:F1197"/>
    <mergeCell ref="G1197:I1197"/>
    <mergeCell ref="A1200:A1201"/>
    <mergeCell ref="A1204:C1207"/>
    <mergeCell ref="D1204:I1204"/>
    <mergeCell ref="D1205:F1205"/>
    <mergeCell ref="G1205:I1205"/>
    <mergeCell ref="A1208:A1209"/>
    <mergeCell ref="A1212:C1215"/>
    <mergeCell ref="D1212:I1212"/>
    <mergeCell ref="D1213:F1213"/>
    <mergeCell ref="G1213:I1213"/>
    <mergeCell ref="A1216:A1217"/>
    <mergeCell ref="A1220:C1223"/>
    <mergeCell ref="D1220:I1220"/>
    <mergeCell ref="D1221:F1221"/>
    <mergeCell ref="G1221:I1221"/>
    <mergeCell ref="A1224:A1225"/>
    <mergeCell ref="A1228:C1231"/>
    <mergeCell ref="D1228:I1228"/>
    <mergeCell ref="D1229:F1229"/>
    <mergeCell ref="G1229:I1229"/>
    <mergeCell ref="A1232:A1233"/>
    <mergeCell ref="A1236:C1239"/>
    <mergeCell ref="D1236:I1236"/>
    <mergeCell ref="D1237:F1237"/>
    <mergeCell ref="G1237:I1237"/>
    <mergeCell ref="A1240:A1241"/>
    <mergeCell ref="A1244:C1247"/>
    <mergeCell ref="D1244:I1244"/>
    <mergeCell ref="D1245:F1245"/>
    <mergeCell ref="G1245:I1245"/>
    <mergeCell ref="A1248:A1249"/>
    <mergeCell ref="A1252:C1255"/>
    <mergeCell ref="D1252:I1252"/>
    <mergeCell ref="D1253:F1253"/>
    <mergeCell ref="G1253:I1253"/>
    <mergeCell ref="A1256:A1257"/>
    <mergeCell ref="A1260:C1263"/>
    <mergeCell ref="D1260:I1260"/>
    <mergeCell ref="D1261:F1261"/>
    <mergeCell ref="G1261:I1261"/>
    <mergeCell ref="A1264:A1265"/>
    <mergeCell ref="A1268:C1271"/>
    <mergeCell ref="D1268:I1268"/>
    <mergeCell ref="D1269:F1269"/>
    <mergeCell ref="G1269:I1269"/>
    <mergeCell ref="A1272:A1273"/>
    <mergeCell ref="A1276:C1279"/>
    <mergeCell ref="D1276:I1276"/>
    <mergeCell ref="D1277:F1277"/>
    <mergeCell ref="G1277:I1277"/>
    <mergeCell ref="A1280:A1281"/>
    <mergeCell ref="A1284:C1287"/>
    <mergeCell ref="D1284:I1284"/>
    <mergeCell ref="D1285:F1285"/>
    <mergeCell ref="G1285:I1285"/>
    <mergeCell ref="A1288:A1289"/>
    <mergeCell ref="A1292:C1295"/>
    <mergeCell ref="D1292:I1292"/>
    <mergeCell ref="D1293:F1293"/>
    <mergeCell ref="G1293:I1293"/>
    <mergeCell ref="A1296:A1297"/>
    <mergeCell ref="A1300:C1303"/>
    <mergeCell ref="D1300:I1300"/>
    <mergeCell ref="D1301:F1301"/>
    <mergeCell ref="G1301:I1301"/>
    <mergeCell ref="A1304:A1305"/>
    <mergeCell ref="A1308:C1311"/>
    <mergeCell ref="D1308:I1308"/>
    <mergeCell ref="D1309:F1309"/>
    <mergeCell ref="G1309:I1309"/>
    <mergeCell ref="A1312:A1313"/>
    <mergeCell ref="A1316:C1319"/>
    <mergeCell ref="D1316:I1316"/>
    <mergeCell ref="D1317:F1317"/>
    <mergeCell ref="G1317:I1317"/>
    <mergeCell ref="A1320:A1321"/>
    <mergeCell ref="A1324:C1327"/>
    <mergeCell ref="D1324:I1324"/>
    <mergeCell ref="D1325:F1325"/>
    <mergeCell ref="G1325:I1325"/>
    <mergeCell ref="A1328:A1329"/>
    <mergeCell ref="A1332:C1335"/>
    <mergeCell ref="D1332:I1332"/>
    <mergeCell ref="D1333:F1333"/>
    <mergeCell ref="G1333:I1333"/>
    <mergeCell ref="A1336:A1337"/>
    <mergeCell ref="A1340:C1343"/>
    <mergeCell ref="D1340:I1340"/>
    <mergeCell ref="D1341:F1341"/>
    <mergeCell ref="G1341:I1341"/>
    <mergeCell ref="A1344:A1345"/>
    <mergeCell ref="A1348:C1351"/>
    <mergeCell ref="D1348:I1348"/>
    <mergeCell ref="D1349:F1349"/>
    <mergeCell ref="G1349:I1349"/>
    <mergeCell ref="A1352:A1353"/>
    <mergeCell ref="A1356:C1359"/>
    <mergeCell ref="D1356:I1356"/>
    <mergeCell ref="D1357:F1357"/>
    <mergeCell ref="G1357:I1357"/>
    <mergeCell ref="A1360:A1361"/>
    <mergeCell ref="A1364:C1367"/>
    <mergeCell ref="D1364:I1364"/>
    <mergeCell ref="D1365:F1365"/>
    <mergeCell ref="G1365:I1365"/>
    <mergeCell ref="A1368:A1369"/>
    <mergeCell ref="A1372:C1375"/>
    <mergeCell ref="D1372:I1372"/>
    <mergeCell ref="D1373:F1373"/>
    <mergeCell ref="G1373:I1373"/>
    <mergeCell ref="A1376:A1377"/>
    <mergeCell ref="A1380:C1383"/>
    <mergeCell ref="D1380:I1380"/>
    <mergeCell ref="D1381:F1381"/>
    <mergeCell ref="G1381:I1381"/>
    <mergeCell ref="A1384:A1385"/>
    <mergeCell ref="A1388:C1391"/>
    <mergeCell ref="D1388:I1388"/>
    <mergeCell ref="D1389:F1389"/>
    <mergeCell ref="G1389:I1389"/>
    <mergeCell ref="A1392:A1393"/>
    <mergeCell ref="A1396:C1399"/>
    <mergeCell ref="D1396:I1396"/>
    <mergeCell ref="D1397:F1397"/>
    <mergeCell ref="G1397:I1397"/>
    <mergeCell ref="A1400:A1401"/>
    <mergeCell ref="A1404:C1407"/>
    <mergeCell ref="D1404:I1404"/>
    <mergeCell ref="D1405:F1405"/>
    <mergeCell ref="G1405:I1405"/>
    <mergeCell ref="A1408:A1409"/>
    <mergeCell ref="A1412:C1415"/>
    <mergeCell ref="D1412:I1412"/>
    <mergeCell ref="D1413:F1413"/>
    <mergeCell ref="G1413:I1413"/>
    <mergeCell ref="A1416:A1417"/>
    <mergeCell ref="A1420:C1423"/>
    <mergeCell ref="D1420:I1420"/>
    <mergeCell ref="D1421:F1421"/>
    <mergeCell ref="G1421:I1421"/>
    <mergeCell ref="A1424:A1425"/>
    <mergeCell ref="A1428:C1431"/>
    <mergeCell ref="D1428:I1428"/>
    <mergeCell ref="D1429:F1429"/>
    <mergeCell ref="G1429:I1429"/>
    <mergeCell ref="A1432:A1433"/>
    <mergeCell ref="A1436:C1439"/>
    <mergeCell ref="D1436:I1436"/>
    <mergeCell ref="D1437:F1437"/>
    <mergeCell ref="G1437:I1437"/>
    <mergeCell ref="A1440:A1441"/>
    <mergeCell ref="A1444:C1447"/>
    <mergeCell ref="D1444:I1444"/>
    <mergeCell ref="D1445:F1445"/>
    <mergeCell ref="G1445:I1445"/>
    <mergeCell ref="A1448:A1449"/>
    <mergeCell ref="A1452:C1455"/>
    <mergeCell ref="D1452:I1452"/>
    <mergeCell ref="D1453:F1453"/>
    <mergeCell ref="G1453:I1453"/>
    <mergeCell ref="A1456:A1457"/>
    <mergeCell ref="A1460:C1463"/>
    <mergeCell ref="D1460:I1460"/>
    <mergeCell ref="D1461:F1461"/>
    <mergeCell ref="G1461:I1461"/>
    <mergeCell ref="A1464:A1465"/>
    <mergeCell ref="A1468:C1471"/>
    <mergeCell ref="D1468:I1468"/>
    <mergeCell ref="D1469:F1469"/>
    <mergeCell ref="G1469:I1469"/>
    <mergeCell ref="A1472:A1473"/>
    <mergeCell ref="A1476:C1479"/>
    <mergeCell ref="D1476:I1476"/>
    <mergeCell ref="D1477:F1477"/>
    <mergeCell ref="G1477:I1477"/>
    <mergeCell ref="A1480:A1481"/>
    <mergeCell ref="A1484:C1487"/>
    <mergeCell ref="D1484:I1484"/>
    <mergeCell ref="D1485:F1485"/>
    <mergeCell ref="G1485:I1485"/>
    <mergeCell ref="A1488:A1489"/>
    <mergeCell ref="A1492:C1495"/>
    <mergeCell ref="D1492:I1492"/>
    <mergeCell ref="D1493:F1493"/>
    <mergeCell ref="G1493:I1493"/>
    <mergeCell ref="A1496:A1497"/>
    <mergeCell ref="A1500:C1503"/>
    <mergeCell ref="D1500:I1500"/>
    <mergeCell ref="D1501:F1501"/>
    <mergeCell ref="G1501:I1501"/>
    <mergeCell ref="A1504:A1505"/>
    <mergeCell ref="A1508:C1511"/>
    <mergeCell ref="D1508:I1508"/>
    <mergeCell ref="D1509:F1509"/>
    <mergeCell ref="G1509:I1509"/>
    <mergeCell ref="A1512:A1513"/>
    <mergeCell ref="A1516:C1519"/>
    <mergeCell ref="D1516:I1516"/>
    <mergeCell ref="D1517:F1517"/>
    <mergeCell ref="G1517:I1517"/>
    <mergeCell ref="A1520:A1521"/>
    <mergeCell ref="A1524:C1527"/>
    <mergeCell ref="D1524:I1524"/>
    <mergeCell ref="D1525:F1525"/>
    <mergeCell ref="G1525:I1525"/>
    <mergeCell ref="A1528:A1529"/>
    <mergeCell ref="A1532:C1535"/>
    <mergeCell ref="D1532:I1532"/>
    <mergeCell ref="D1533:F1533"/>
    <mergeCell ref="G1533:I1533"/>
    <mergeCell ref="A1536:A1537"/>
    <mergeCell ref="A1540:C1543"/>
    <mergeCell ref="D1540:I1540"/>
    <mergeCell ref="D1541:F1541"/>
    <mergeCell ref="G1541:I1541"/>
    <mergeCell ref="A1544:A1545"/>
    <mergeCell ref="A1548:C1551"/>
    <mergeCell ref="D1548:I1548"/>
    <mergeCell ref="D1549:F1549"/>
    <mergeCell ref="G1549:I1549"/>
    <mergeCell ref="A1552:A1553"/>
    <mergeCell ref="A1556:C1559"/>
    <mergeCell ref="D1556:I1556"/>
    <mergeCell ref="D1557:F1557"/>
    <mergeCell ref="G1557:I1557"/>
    <mergeCell ref="A1560:A1561"/>
    <mergeCell ref="A1564:C1567"/>
    <mergeCell ref="D1564:I1564"/>
    <mergeCell ref="D1565:F1565"/>
    <mergeCell ref="G1565:I1565"/>
    <mergeCell ref="A1568:A1569"/>
    <mergeCell ref="A1572:C1575"/>
    <mergeCell ref="D1572:I1572"/>
    <mergeCell ref="D1573:F1573"/>
    <mergeCell ref="G1573:I1573"/>
    <mergeCell ref="A1576:A1577"/>
    <mergeCell ref="A1580:C1583"/>
    <mergeCell ref="D1580:I1580"/>
    <mergeCell ref="D1581:F1581"/>
    <mergeCell ref="G1581:I1581"/>
    <mergeCell ref="A1584:A1585"/>
    <mergeCell ref="A1588:C1591"/>
    <mergeCell ref="D1588:I1588"/>
    <mergeCell ref="D1589:F1589"/>
    <mergeCell ref="G1589:I1589"/>
    <mergeCell ref="A1592:A1593"/>
    <mergeCell ref="A1596:C1599"/>
    <mergeCell ref="D1596:I1596"/>
    <mergeCell ref="D1597:F1597"/>
    <mergeCell ref="G1597:I1597"/>
    <mergeCell ref="A1600:A1601"/>
    <mergeCell ref="A1604:C1607"/>
    <mergeCell ref="D1604:I1604"/>
    <mergeCell ref="D1605:F1605"/>
    <mergeCell ref="G1605:I1605"/>
    <mergeCell ref="A1608:A1609"/>
    <mergeCell ref="A1612:C1615"/>
    <mergeCell ref="D1612:I1612"/>
    <mergeCell ref="D1613:F1613"/>
    <mergeCell ref="G1613:I1613"/>
    <mergeCell ref="A1616:A1617"/>
    <mergeCell ref="A1620:C1623"/>
    <mergeCell ref="D1620:I1620"/>
    <mergeCell ref="D1621:F1621"/>
    <mergeCell ref="G1621:I1621"/>
    <mergeCell ref="A1624:A1625"/>
    <mergeCell ref="A1628:C1631"/>
    <mergeCell ref="D1628:I1628"/>
    <mergeCell ref="D1629:F1629"/>
    <mergeCell ref="G1629:I1629"/>
    <mergeCell ref="A1632:A1633"/>
    <mergeCell ref="A1636:C1639"/>
    <mergeCell ref="D1636:I1636"/>
    <mergeCell ref="D1637:F1637"/>
    <mergeCell ref="G1637:I1637"/>
    <mergeCell ref="A1640:A1641"/>
    <mergeCell ref="A1644:C1647"/>
    <mergeCell ref="D1644:I1644"/>
    <mergeCell ref="D1645:F1645"/>
    <mergeCell ref="G1645:I1645"/>
    <mergeCell ref="A1648:A1649"/>
    <mergeCell ref="A1652:C1655"/>
    <mergeCell ref="D1652:I1652"/>
    <mergeCell ref="D1653:F1653"/>
    <mergeCell ref="G1653:I1653"/>
    <mergeCell ref="A1656:A1657"/>
    <mergeCell ref="A1660:C1663"/>
    <mergeCell ref="D1660:I1660"/>
    <mergeCell ref="D1661:F1661"/>
    <mergeCell ref="G1661:I1661"/>
    <mergeCell ref="A1664:A1665"/>
    <mergeCell ref="A1668:C1671"/>
    <mergeCell ref="D1668:I1668"/>
    <mergeCell ref="D1669:F1669"/>
    <mergeCell ref="G1669:I1669"/>
    <mergeCell ref="A1672:A1673"/>
    <mergeCell ref="A1676:C1679"/>
    <mergeCell ref="D1676:I1676"/>
    <mergeCell ref="D1677:F1677"/>
    <mergeCell ref="G1677:I1677"/>
    <mergeCell ref="A1680:A1681"/>
    <mergeCell ref="A1684:C1687"/>
    <mergeCell ref="D1684:I1684"/>
    <mergeCell ref="D1685:F1685"/>
    <mergeCell ref="G1685:I1685"/>
    <mergeCell ref="A1688:A1689"/>
    <mergeCell ref="A1692:C1695"/>
    <mergeCell ref="D1692:I1692"/>
    <mergeCell ref="D1693:F1693"/>
    <mergeCell ref="G1693:I1693"/>
    <mergeCell ref="A1696:A1697"/>
    <mergeCell ref="A1700:C1703"/>
    <mergeCell ref="D1700:I1700"/>
    <mergeCell ref="D1701:F1701"/>
    <mergeCell ref="G1701:I1701"/>
    <mergeCell ref="A1704:A1705"/>
    <mergeCell ref="A1708:C1711"/>
    <mergeCell ref="D1708:I1708"/>
    <mergeCell ref="D1709:F1709"/>
    <mergeCell ref="G1709:I1709"/>
    <mergeCell ref="A1712:A1713"/>
    <mergeCell ref="A1716:C1719"/>
    <mergeCell ref="D1716:I1716"/>
    <mergeCell ref="D1717:F1717"/>
    <mergeCell ref="G1717:I1717"/>
    <mergeCell ref="A1720:A1721"/>
    <mergeCell ref="A1724:C1727"/>
    <mergeCell ref="D1724:I1724"/>
    <mergeCell ref="D1725:F1725"/>
    <mergeCell ref="G1725:I1725"/>
    <mergeCell ref="A1728:A1729"/>
    <mergeCell ref="A1732:C1735"/>
    <mergeCell ref="D1732:I1732"/>
    <mergeCell ref="D1733:F1733"/>
    <mergeCell ref="G1733:I1733"/>
    <mergeCell ref="A1736:A1737"/>
    <mergeCell ref="A1740:C1743"/>
    <mergeCell ref="D1740:I1740"/>
    <mergeCell ref="D1741:F1741"/>
    <mergeCell ref="G1741:I1741"/>
    <mergeCell ref="A1744:A1745"/>
    <mergeCell ref="A1748:C1751"/>
    <mergeCell ref="D1748:I1748"/>
    <mergeCell ref="D1749:F1749"/>
    <mergeCell ref="G1749:I1749"/>
    <mergeCell ref="A1752:A1753"/>
    <mergeCell ref="A1756:C1759"/>
    <mergeCell ref="D1756:I1756"/>
    <mergeCell ref="D1757:F1757"/>
    <mergeCell ref="G1757:I1757"/>
    <mergeCell ref="A1760:A1761"/>
    <mergeCell ref="A1764:C1767"/>
    <mergeCell ref="D1764:I1764"/>
    <mergeCell ref="D1765:F1765"/>
    <mergeCell ref="G1765:I1765"/>
    <mergeCell ref="A1768:A1769"/>
    <mergeCell ref="A1772:C1775"/>
    <mergeCell ref="D1772:I1772"/>
    <mergeCell ref="D1773:F1773"/>
    <mergeCell ref="G1773:I1773"/>
    <mergeCell ref="A1776:A1777"/>
    <mergeCell ref="A1780:C1783"/>
    <mergeCell ref="D1780:I1780"/>
    <mergeCell ref="D1781:F1781"/>
    <mergeCell ref="G1781:I1781"/>
    <mergeCell ref="A1784:A1785"/>
    <mergeCell ref="A1788:C1791"/>
    <mergeCell ref="D1788:I1788"/>
    <mergeCell ref="D1789:F1789"/>
    <mergeCell ref="G1789:I1789"/>
    <mergeCell ref="A1792:A1793"/>
    <mergeCell ref="A1796:C1799"/>
    <mergeCell ref="D1796:I1796"/>
    <mergeCell ref="D1797:F1797"/>
    <mergeCell ref="G1797:I1797"/>
    <mergeCell ref="A1800:A1801"/>
    <mergeCell ref="A1804:C1807"/>
    <mergeCell ref="D1804:I1804"/>
    <mergeCell ref="D1805:F1805"/>
    <mergeCell ref="G1805:I1805"/>
    <mergeCell ref="A1808:A1809"/>
    <mergeCell ref="A1812:C1815"/>
    <mergeCell ref="D1812:I1812"/>
    <mergeCell ref="D1813:F1813"/>
    <mergeCell ref="G1813:I1813"/>
    <mergeCell ref="A1816:A1817"/>
    <mergeCell ref="A1820:C1823"/>
    <mergeCell ref="D1820:I1820"/>
    <mergeCell ref="D1821:F1821"/>
    <mergeCell ref="G1821:I1821"/>
    <mergeCell ref="A1824:A1825"/>
    <mergeCell ref="A1828:C1831"/>
    <mergeCell ref="D1828:I1828"/>
    <mergeCell ref="D1829:F1829"/>
    <mergeCell ref="G1829:I1829"/>
    <mergeCell ref="A1832:A1833"/>
    <mergeCell ref="A1836:C1839"/>
    <mergeCell ref="D1836:I1836"/>
    <mergeCell ref="D1837:F1837"/>
    <mergeCell ref="G1837:I1837"/>
    <mergeCell ref="A1840:A1841"/>
    <mergeCell ref="A1844:C1847"/>
    <mergeCell ref="D1844:I1844"/>
    <mergeCell ref="D1845:F1845"/>
    <mergeCell ref="G1845:I1845"/>
    <mergeCell ref="A1848:A1849"/>
    <mergeCell ref="A1852:C1855"/>
    <mergeCell ref="D1852:I1852"/>
    <mergeCell ref="D1853:F1853"/>
    <mergeCell ref="G1853:I1853"/>
    <mergeCell ref="A1856:A1857"/>
    <mergeCell ref="A1860:C1863"/>
    <mergeCell ref="D1860:I1860"/>
    <mergeCell ref="D1861:F1861"/>
    <mergeCell ref="G1861:I1861"/>
    <mergeCell ref="A1864:A1865"/>
    <mergeCell ref="A1868:C1871"/>
    <mergeCell ref="D1868:I1868"/>
    <mergeCell ref="D1869:F1869"/>
    <mergeCell ref="G1869:I1869"/>
    <mergeCell ref="A1872:A1873"/>
    <mergeCell ref="A1876:C1879"/>
    <mergeCell ref="D1876:I1876"/>
    <mergeCell ref="D1877:F1877"/>
    <mergeCell ref="G1877:I1877"/>
    <mergeCell ref="A1880:A1881"/>
    <mergeCell ref="A1884:C1887"/>
    <mergeCell ref="D1884:I1884"/>
    <mergeCell ref="D1885:F1885"/>
    <mergeCell ref="G1885:I1885"/>
    <mergeCell ref="A1888:A1889"/>
    <mergeCell ref="A1892:C1895"/>
    <mergeCell ref="D1892:I1892"/>
    <mergeCell ref="D1893:F1893"/>
    <mergeCell ref="G1893:I1893"/>
    <mergeCell ref="A1896:A1897"/>
    <mergeCell ref="A1900:C1903"/>
    <mergeCell ref="D1900:I1900"/>
    <mergeCell ref="D1901:F1901"/>
    <mergeCell ref="G1901:I1901"/>
    <mergeCell ref="A1904:A1905"/>
    <mergeCell ref="A1908:C1911"/>
    <mergeCell ref="D1908:I1908"/>
    <mergeCell ref="D1909:F1909"/>
    <mergeCell ref="G1909:I1909"/>
    <mergeCell ref="A1912:A1913"/>
  </mergeCells>
  <dataValidations count="239">
    <dataValidation type="list" sqref="B3" allowBlank="true" errorStyle="stop" showDropDown="false" showErrorMessage="true" showInputMessage="true">
      <formula1>_dropDownSheet!$A$3:$IF$3</formula1>
    </dataValidation>
    <dataValidation type="list" sqref="B11" allowBlank="true" errorStyle="stop" showDropDown="false" showErrorMessage="true" showInputMessage="true">
      <formula1>_dropDownSheet!$A$3:$IF$3</formula1>
    </dataValidation>
    <dataValidation type="list" sqref="B19" allowBlank="true" errorStyle="stop" showDropDown="false" showErrorMessage="true" showInputMessage="true">
      <formula1>_dropDownSheet!$A$3:$IF$3</formula1>
    </dataValidation>
    <dataValidation type="list" sqref="B27" allowBlank="true" errorStyle="stop" showDropDown="false" showErrorMessage="true" showInputMessage="true">
      <formula1>_dropDownSheet!$A$3:$IF$3</formula1>
    </dataValidation>
    <dataValidation type="list" sqref="B35" allowBlank="true" errorStyle="stop" showDropDown="false" showErrorMessage="true" showInputMessage="true">
      <formula1>_dropDownSheet!$A$3:$IF$3</formula1>
    </dataValidation>
    <dataValidation type="list" sqref="B43" allowBlank="true" errorStyle="stop" showDropDown="false" showErrorMessage="true" showInputMessage="true">
      <formula1>_dropDownSheet!$A$3:$IF$3</formula1>
    </dataValidation>
    <dataValidation type="list" sqref="B51" allowBlank="true" errorStyle="stop" showDropDown="false" showErrorMessage="true" showInputMessage="true">
      <formula1>_dropDownSheet!$A$3:$IF$3</formula1>
    </dataValidation>
    <dataValidation type="list" sqref="B59" allowBlank="true" errorStyle="stop" showDropDown="false" showErrorMessage="true" showInputMessage="true">
      <formula1>_dropDownSheet!$A$3:$IF$3</formula1>
    </dataValidation>
    <dataValidation type="list" sqref="B67" allowBlank="true" errorStyle="stop" showDropDown="false" showErrorMessage="true" showInputMessage="true">
      <formula1>_dropDownSheet!$A$3:$IF$3</formula1>
    </dataValidation>
    <dataValidation type="list" sqref="B75" allowBlank="true" errorStyle="stop" showDropDown="false" showErrorMessage="true" showInputMessage="true">
      <formula1>_dropDownSheet!$A$3:$IF$3</formula1>
    </dataValidation>
    <dataValidation type="list" sqref="B83" allowBlank="true" errorStyle="stop" showDropDown="false" showErrorMessage="true" showInputMessage="true">
      <formula1>_dropDownSheet!$A$3:$IF$3</formula1>
    </dataValidation>
    <dataValidation type="list" sqref="B91" allowBlank="true" errorStyle="stop" showDropDown="false" showErrorMessage="true" showInputMessage="true">
      <formula1>_dropDownSheet!$A$3:$IF$3</formula1>
    </dataValidation>
    <dataValidation type="list" sqref="B99" allowBlank="true" errorStyle="stop" showDropDown="false" showErrorMessage="true" showInputMessage="true">
      <formula1>_dropDownSheet!$A$3:$IF$3</formula1>
    </dataValidation>
    <dataValidation type="list" sqref="B107" allowBlank="true" errorStyle="stop" showDropDown="false" showErrorMessage="true" showInputMessage="true">
      <formula1>_dropDownSheet!$A$3:$IF$3</formula1>
    </dataValidation>
    <dataValidation type="list" sqref="B115" allowBlank="true" errorStyle="stop" showDropDown="false" showErrorMessage="true" showInputMessage="true">
      <formula1>_dropDownSheet!$A$3:$IF$3</formula1>
    </dataValidation>
    <dataValidation type="list" sqref="B123" allowBlank="true" errorStyle="stop" showDropDown="false" showErrorMessage="true" showInputMessage="true">
      <formula1>_dropDownSheet!$A$3:$IF$3</formula1>
    </dataValidation>
    <dataValidation type="list" sqref="B131" allowBlank="true" errorStyle="stop" showDropDown="false" showErrorMessage="true" showInputMessage="true">
      <formula1>_dropDownSheet!$A$3:$IF$3</formula1>
    </dataValidation>
    <dataValidation type="list" sqref="B139" allowBlank="true" errorStyle="stop" showDropDown="false" showErrorMessage="true" showInputMessage="true">
      <formula1>_dropDownSheet!$A$3:$IF$3</formula1>
    </dataValidation>
    <dataValidation type="list" sqref="B147" allowBlank="true" errorStyle="stop" showDropDown="false" showErrorMessage="true" showInputMessage="true">
      <formula1>_dropDownSheet!$A$3:$IF$3</formula1>
    </dataValidation>
    <dataValidation type="list" sqref="B155" allowBlank="true" errorStyle="stop" showDropDown="false" showErrorMessage="true" showInputMessage="true">
      <formula1>_dropDownSheet!$A$3:$IF$3</formula1>
    </dataValidation>
    <dataValidation type="list" sqref="B163" allowBlank="true" errorStyle="stop" showDropDown="false" showErrorMessage="true" showInputMessage="true">
      <formula1>_dropDownSheet!$A$3:$IF$3</formula1>
    </dataValidation>
    <dataValidation type="list" sqref="B171" allowBlank="true" errorStyle="stop" showDropDown="false" showErrorMessage="true" showInputMessage="true">
      <formula1>_dropDownSheet!$A$3:$IF$3</formula1>
    </dataValidation>
    <dataValidation type="list" sqref="B179" allowBlank="true" errorStyle="stop" showDropDown="false" showErrorMessage="true" showInputMessage="true">
      <formula1>_dropDownSheet!$A$3:$IF$3</formula1>
    </dataValidation>
    <dataValidation type="list" sqref="B187" allowBlank="true" errorStyle="stop" showDropDown="false" showErrorMessage="true" showInputMessage="true">
      <formula1>_dropDownSheet!$A$3:$IF$3</formula1>
    </dataValidation>
    <dataValidation type="list" sqref="B195" allowBlank="true" errorStyle="stop" showDropDown="false" showErrorMessage="true" showInputMessage="true">
      <formula1>_dropDownSheet!$A$3:$IF$3</formula1>
    </dataValidation>
    <dataValidation type="list" sqref="B203" allowBlank="true" errorStyle="stop" showDropDown="false" showErrorMessage="true" showInputMessage="true">
      <formula1>_dropDownSheet!$A$3:$IF$3</formula1>
    </dataValidation>
    <dataValidation type="list" sqref="B211" allowBlank="true" errorStyle="stop" showDropDown="false" showErrorMessage="true" showInputMessage="true">
      <formula1>_dropDownSheet!$A$3:$IF$3</formula1>
    </dataValidation>
    <dataValidation type="list" sqref="B219" allowBlank="true" errorStyle="stop" showDropDown="false" showErrorMessage="true" showInputMessage="true">
      <formula1>_dropDownSheet!$A$3:$IF$3</formula1>
    </dataValidation>
    <dataValidation type="list" sqref="B227" allowBlank="true" errorStyle="stop" showDropDown="false" showErrorMessage="true" showInputMessage="true">
      <formula1>_dropDownSheet!$A$3:$IF$3</formula1>
    </dataValidation>
    <dataValidation type="list" sqref="B235" allowBlank="true" errorStyle="stop" showDropDown="false" showErrorMessage="true" showInputMessage="true">
      <formula1>_dropDownSheet!$A$3:$IF$3</formula1>
    </dataValidation>
    <dataValidation type="list" sqref="B243" allowBlank="true" errorStyle="stop" showDropDown="false" showErrorMessage="true" showInputMessage="true">
      <formula1>_dropDownSheet!$A$3:$IF$3</formula1>
    </dataValidation>
    <dataValidation type="list" sqref="B251" allowBlank="true" errorStyle="stop" showDropDown="false" showErrorMessage="true" showInputMessage="true">
      <formula1>_dropDownSheet!$A$3:$IF$3</formula1>
    </dataValidation>
    <dataValidation type="list" sqref="B259" allowBlank="true" errorStyle="stop" showDropDown="false" showErrorMessage="true" showInputMessage="true">
      <formula1>_dropDownSheet!$A$3:$IF$3</formula1>
    </dataValidation>
    <dataValidation type="list" sqref="B267" allowBlank="true" errorStyle="stop" showDropDown="false" showErrorMessage="true" showInputMessage="true">
      <formula1>_dropDownSheet!$A$3:$IF$3</formula1>
    </dataValidation>
    <dataValidation type="list" sqref="B275" allowBlank="true" errorStyle="stop" showDropDown="false" showErrorMessage="true" showInputMessage="true">
      <formula1>_dropDownSheet!$A$3:$IF$3</formula1>
    </dataValidation>
    <dataValidation type="list" sqref="B283" allowBlank="true" errorStyle="stop" showDropDown="false" showErrorMessage="true" showInputMessage="true">
      <formula1>_dropDownSheet!$A$3:$IF$3</formula1>
    </dataValidation>
    <dataValidation type="list" sqref="B291" allowBlank="true" errorStyle="stop" showDropDown="false" showErrorMessage="true" showInputMessage="true">
      <formula1>_dropDownSheet!$A$3:$IF$3</formula1>
    </dataValidation>
    <dataValidation type="list" sqref="B299" allowBlank="true" errorStyle="stop" showDropDown="false" showErrorMessage="true" showInputMessage="true">
      <formula1>_dropDownSheet!$A$3:$IF$3</formula1>
    </dataValidation>
    <dataValidation type="list" sqref="B307" allowBlank="true" errorStyle="stop" showDropDown="false" showErrorMessage="true" showInputMessage="true">
      <formula1>_dropDownSheet!$A$3:$IF$3</formula1>
    </dataValidation>
    <dataValidation type="list" sqref="B315" allowBlank="true" errorStyle="stop" showDropDown="false" showErrorMessage="true" showInputMessage="true">
      <formula1>_dropDownSheet!$A$3:$IF$3</formula1>
    </dataValidation>
    <dataValidation type="list" sqref="B323" allowBlank="true" errorStyle="stop" showDropDown="false" showErrorMessage="true" showInputMessage="true">
      <formula1>_dropDownSheet!$A$3:$IF$3</formula1>
    </dataValidation>
    <dataValidation type="list" sqref="B331" allowBlank="true" errorStyle="stop" showDropDown="false" showErrorMessage="true" showInputMessage="true">
      <formula1>_dropDownSheet!$A$3:$IF$3</formula1>
    </dataValidation>
    <dataValidation type="list" sqref="B339" allowBlank="true" errorStyle="stop" showDropDown="false" showErrorMessage="true" showInputMessage="true">
      <formula1>_dropDownSheet!$A$3:$IF$3</formula1>
    </dataValidation>
    <dataValidation type="list" sqref="B347" allowBlank="true" errorStyle="stop" showDropDown="false" showErrorMessage="true" showInputMessage="true">
      <formula1>_dropDownSheet!$A$3:$IF$3</formula1>
    </dataValidation>
    <dataValidation type="list" sqref="B355" allowBlank="true" errorStyle="stop" showDropDown="false" showErrorMessage="true" showInputMessage="true">
      <formula1>_dropDownSheet!$A$3:$IF$3</formula1>
    </dataValidation>
    <dataValidation type="list" sqref="B363" allowBlank="true" errorStyle="stop" showDropDown="false" showErrorMessage="true" showInputMessage="true">
      <formula1>_dropDownSheet!$A$3:$IF$3</formula1>
    </dataValidation>
    <dataValidation type="list" sqref="B371" allowBlank="true" errorStyle="stop" showDropDown="false" showErrorMessage="true" showInputMessage="true">
      <formula1>_dropDownSheet!$A$3:$IF$3</formula1>
    </dataValidation>
    <dataValidation type="list" sqref="B379" allowBlank="true" errorStyle="stop" showDropDown="false" showErrorMessage="true" showInputMessage="true">
      <formula1>_dropDownSheet!$A$3:$IF$3</formula1>
    </dataValidation>
    <dataValidation type="list" sqref="B387" allowBlank="true" errorStyle="stop" showDropDown="false" showErrorMessage="true" showInputMessage="true">
      <formula1>_dropDownSheet!$A$3:$IF$3</formula1>
    </dataValidation>
    <dataValidation type="list" sqref="B395" allowBlank="true" errorStyle="stop" showDropDown="false" showErrorMessage="true" showInputMessage="true">
      <formula1>_dropDownSheet!$A$3:$IF$3</formula1>
    </dataValidation>
    <dataValidation type="list" sqref="B403" allowBlank="true" errorStyle="stop" showDropDown="false" showErrorMessage="true" showInputMessage="true">
      <formula1>_dropDownSheet!$A$3:$IF$3</formula1>
    </dataValidation>
    <dataValidation type="list" sqref="B411" allowBlank="true" errorStyle="stop" showDropDown="false" showErrorMessage="true" showInputMessage="true">
      <formula1>_dropDownSheet!$A$3:$IF$3</formula1>
    </dataValidation>
    <dataValidation type="list" sqref="B419" allowBlank="true" errorStyle="stop" showDropDown="false" showErrorMessage="true" showInputMessage="true">
      <formula1>_dropDownSheet!$A$3:$IF$3</formula1>
    </dataValidation>
    <dataValidation type="list" sqref="B427" allowBlank="true" errorStyle="stop" showDropDown="false" showErrorMessage="true" showInputMessage="true">
      <formula1>_dropDownSheet!$A$3:$IF$3</formula1>
    </dataValidation>
    <dataValidation type="list" sqref="B435" allowBlank="true" errorStyle="stop" showDropDown="false" showErrorMessage="true" showInputMessage="true">
      <formula1>_dropDownSheet!$A$3:$IF$3</formula1>
    </dataValidation>
    <dataValidation type="list" sqref="B443" allowBlank="true" errorStyle="stop" showDropDown="false" showErrorMessage="true" showInputMessage="true">
      <formula1>_dropDownSheet!$A$3:$IF$3</formula1>
    </dataValidation>
    <dataValidation type="list" sqref="B451" allowBlank="true" errorStyle="stop" showDropDown="false" showErrorMessage="true" showInputMessage="true">
      <formula1>_dropDownSheet!$A$3:$IF$3</formula1>
    </dataValidation>
    <dataValidation type="list" sqref="B459" allowBlank="true" errorStyle="stop" showDropDown="false" showErrorMessage="true" showInputMessage="true">
      <formula1>_dropDownSheet!$A$3:$IF$3</formula1>
    </dataValidation>
    <dataValidation type="list" sqref="B467" allowBlank="true" errorStyle="stop" showDropDown="false" showErrorMessage="true" showInputMessage="true">
      <formula1>_dropDownSheet!$A$3:$IF$3</formula1>
    </dataValidation>
    <dataValidation type="list" sqref="B475" allowBlank="true" errorStyle="stop" showDropDown="false" showErrorMessage="true" showInputMessage="true">
      <formula1>_dropDownSheet!$A$3:$IF$3</formula1>
    </dataValidation>
    <dataValidation type="list" sqref="B483" allowBlank="true" errorStyle="stop" showDropDown="false" showErrorMessage="true" showInputMessage="true">
      <formula1>_dropDownSheet!$A$3:$IF$3</formula1>
    </dataValidation>
    <dataValidation type="list" sqref="B491" allowBlank="true" errorStyle="stop" showDropDown="false" showErrorMessage="true" showInputMessage="true">
      <formula1>_dropDownSheet!$A$3:$IF$3</formula1>
    </dataValidation>
    <dataValidation type="list" sqref="B499" allowBlank="true" errorStyle="stop" showDropDown="false" showErrorMessage="true" showInputMessage="true">
      <formula1>_dropDownSheet!$A$3:$IF$3</formula1>
    </dataValidation>
    <dataValidation type="list" sqref="B507" allowBlank="true" errorStyle="stop" showDropDown="false" showErrorMessage="true" showInputMessage="true">
      <formula1>_dropDownSheet!$A$3:$IF$3</formula1>
    </dataValidation>
    <dataValidation type="list" sqref="B515" allowBlank="true" errorStyle="stop" showDropDown="false" showErrorMessage="true" showInputMessage="true">
      <formula1>_dropDownSheet!$A$3:$IF$3</formula1>
    </dataValidation>
    <dataValidation type="list" sqref="B523" allowBlank="true" errorStyle="stop" showDropDown="false" showErrorMessage="true" showInputMessage="true">
      <formula1>_dropDownSheet!$A$3:$IF$3</formula1>
    </dataValidation>
    <dataValidation type="list" sqref="B531" allowBlank="true" errorStyle="stop" showDropDown="false" showErrorMessage="true" showInputMessage="true">
      <formula1>_dropDownSheet!$A$3:$IF$3</formula1>
    </dataValidation>
    <dataValidation type="list" sqref="B539" allowBlank="true" errorStyle="stop" showDropDown="false" showErrorMessage="true" showInputMessage="true">
      <formula1>_dropDownSheet!$A$3:$IF$3</formula1>
    </dataValidation>
    <dataValidation type="list" sqref="B547" allowBlank="true" errorStyle="stop" showDropDown="false" showErrorMessage="true" showInputMessage="true">
      <formula1>_dropDownSheet!$A$3:$IF$3</formula1>
    </dataValidation>
    <dataValidation type="list" sqref="B555" allowBlank="true" errorStyle="stop" showDropDown="false" showErrorMessage="true" showInputMessage="true">
      <formula1>_dropDownSheet!$A$3:$IF$3</formula1>
    </dataValidation>
    <dataValidation type="list" sqref="B563" allowBlank="true" errorStyle="stop" showDropDown="false" showErrorMessage="true" showInputMessage="true">
      <formula1>_dropDownSheet!$A$3:$IF$3</formula1>
    </dataValidation>
    <dataValidation type="list" sqref="B571" allowBlank="true" errorStyle="stop" showDropDown="false" showErrorMessage="true" showInputMessage="true">
      <formula1>_dropDownSheet!$A$3:$IF$3</formula1>
    </dataValidation>
    <dataValidation type="list" sqref="B579" allowBlank="true" errorStyle="stop" showDropDown="false" showErrorMessage="true" showInputMessage="true">
      <formula1>_dropDownSheet!$A$3:$IF$3</formula1>
    </dataValidation>
    <dataValidation type="list" sqref="B587" allowBlank="true" errorStyle="stop" showDropDown="false" showErrorMessage="true" showInputMessage="true">
      <formula1>_dropDownSheet!$A$3:$IF$3</formula1>
    </dataValidation>
    <dataValidation type="list" sqref="B595" allowBlank="true" errorStyle="stop" showDropDown="false" showErrorMessage="true" showInputMessage="true">
      <formula1>_dropDownSheet!$A$3:$IF$3</formula1>
    </dataValidation>
    <dataValidation type="list" sqref="B603" allowBlank="true" errorStyle="stop" showDropDown="false" showErrorMessage="true" showInputMessage="true">
      <formula1>_dropDownSheet!$A$3:$IF$3</formula1>
    </dataValidation>
    <dataValidation type="list" sqref="B611" allowBlank="true" errorStyle="stop" showDropDown="false" showErrorMessage="true" showInputMessage="true">
      <formula1>_dropDownSheet!$A$3:$IF$3</formula1>
    </dataValidation>
    <dataValidation type="list" sqref="B619" allowBlank="true" errorStyle="stop" showDropDown="false" showErrorMessage="true" showInputMessage="true">
      <formula1>_dropDownSheet!$A$3:$IF$3</formula1>
    </dataValidation>
    <dataValidation type="list" sqref="B627" allowBlank="true" errorStyle="stop" showDropDown="false" showErrorMessage="true" showInputMessage="true">
      <formula1>_dropDownSheet!$A$3:$IF$3</formula1>
    </dataValidation>
    <dataValidation type="list" sqref="B635" allowBlank="true" errorStyle="stop" showDropDown="false" showErrorMessage="true" showInputMessage="true">
      <formula1>_dropDownSheet!$A$3:$IF$3</formula1>
    </dataValidation>
    <dataValidation type="list" sqref="B643" allowBlank="true" errorStyle="stop" showDropDown="false" showErrorMessage="true" showInputMessage="true">
      <formula1>_dropDownSheet!$A$3:$IF$3</formula1>
    </dataValidation>
    <dataValidation type="list" sqref="B651" allowBlank="true" errorStyle="stop" showDropDown="false" showErrorMessage="true" showInputMessage="true">
      <formula1>_dropDownSheet!$A$3:$IF$3</formula1>
    </dataValidation>
    <dataValidation type="list" sqref="B659" allowBlank="true" errorStyle="stop" showDropDown="false" showErrorMessage="true" showInputMessage="true">
      <formula1>_dropDownSheet!$A$3:$IF$3</formula1>
    </dataValidation>
    <dataValidation type="list" sqref="B667" allowBlank="true" errorStyle="stop" showDropDown="false" showErrorMessage="true" showInputMessage="true">
      <formula1>_dropDownSheet!$A$3:$IF$3</formula1>
    </dataValidation>
    <dataValidation type="list" sqref="B675" allowBlank="true" errorStyle="stop" showDropDown="false" showErrorMessage="true" showInputMessage="true">
      <formula1>_dropDownSheet!$A$3:$IF$3</formula1>
    </dataValidation>
    <dataValidation type="list" sqref="B683" allowBlank="true" errorStyle="stop" showDropDown="false" showErrorMessage="true" showInputMessage="true">
      <formula1>_dropDownSheet!$A$3:$IF$3</formula1>
    </dataValidation>
    <dataValidation type="list" sqref="B691" allowBlank="true" errorStyle="stop" showDropDown="false" showErrorMessage="true" showInputMessage="true">
      <formula1>_dropDownSheet!$A$3:$IF$3</formula1>
    </dataValidation>
    <dataValidation type="list" sqref="B699" allowBlank="true" errorStyle="stop" showDropDown="false" showErrorMessage="true" showInputMessage="true">
      <formula1>_dropDownSheet!$A$3:$IF$3</formula1>
    </dataValidation>
    <dataValidation type="list" sqref="B707" allowBlank="true" errorStyle="stop" showDropDown="false" showErrorMessage="true" showInputMessage="true">
      <formula1>_dropDownSheet!$A$3:$IF$3</formula1>
    </dataValidation>
    <dataValidation type="list" sqref="B715" allowBlank="true" errorStyle="stop" showDropDown="false" showErrorMessage="true" showInputMessage="true">
      <formula1>_dropDownSheet!$A$3:$IF$3</formula1>
    </dataValidation>
    <dataValidation type="list" sqref="B723" allowBlank="true" errorStyle="stop" showDropDown="false" showErrorMessage="true" showInputMessage="true">
      <formula1>_dropDownSheet!$A$3:$IF$3</formula1>
    </dataValidation>
    <dataValidation type="list" sqref="B731" allowBlank="true" errorStyle="stop" showDropDown="false" showErrorMessage="true" showInputMessage="true">
      <formula1>_dropDownSheet!$A$3:$IF$3</formula1>
    </dataValidation>
    <dataValidation type="list" sqref="B739" allowBlank="true" errorStyle="stop" showDropDown="false" showErrorMessage="true" showInputMessage="true">
      <formula1>_dropDownSheet!$A$3:$IF$3</formula1>
    </dataValidation>
    <dataValidation type="list" sqref="B747" allowBlank="true" errorStyle="stop" showDropDown="false" showErrorMessage="true" showInputMessage="true">
      <formula1>_dropDownSheet!$A$3:$IF$3</formula1>
    </dataValidation>
    <dataValidation type="list" sqref="B755" allowBlank="true" errorStyle="stop" showDropDown="false" showErrorMessage="true" showInputMessage="true">
      <formula1>_dropDownSheet!$A$3:$IF$3</formula1>
    </dataValidation>
    <dataValidation type="list" sqref="B763" allowBlank="true" errorStyle="stop" showDropDown="false" showErrorMessage="true" showInputMessage="true">
      <formula1>_dropDownSheet!$A$3:$IF$3</formula1>
    </dataValidation>
    <dataValidation type="list" sqref="B771" allowBlank="true" errorStyle="stop" showDropDown="false" showErrorMessage="true" showInputMessage="true">
      <formula1>_dropDownSheet!$A$3:$IF$3</formula1>
    </dataValidation>
    <dataValidation type="list" sqref="B779" allowBlank="true" errorStyle="stop" showDropDown="false" showErrorMessage="true" showInputMessage="true">
      <formula1>_dropDownSheet!$A$3:$IF$3</formula1>
    </dataValidation>
    <dataValidation type="list" sqref="B787" allowBlank="true" errorStyle="stop" showDropDown="false" showErrorMessage="true" showInputMessage="true">
      <formula1>_dropDownSheet!$A$3:$IF$3</formula1>
    </dataValidation>
    <dataValidation type="list" sqref="B795" allowBlank="true" errorStyle="stop" showDropDown="false" showErrorMessage="true" showInputMessage="true">
      <formula1>_dropDownSheet!$A$3:$IF$3</formula1>
    </dataValidation>
    <dataValidation type="list" sqref="B803" allowBlank="true" errorStyle="stop" showDropDown="false" showErrorMessage="true" showInputMessage="true">
      <formula1>_dropDownSheet!$A$3:$IF$3</formula1>
    </dataValidation>
    <dataValidation type="list" sqref="B811" allowBlank="true" errorStyle="stop" showDropDown="false" showErrorMessage="true" showInputMessage="true">
      <formula1>_dropDownSheet!$A$3:$IF$3</formula1>
    </dataValidation>
    <dataValidation type="list" sqref="B819" allowBlank="true" errorStyle="stop" showDropDown="false" showErrorMessage="true" showInputMessage="true">
      <formula1>_dropDownSheet!$A$3:$IF$3</formula1>
    </dataValidation>
    <dataValidation type="list" sqref="B827" allowBlank="true" errorStyle="stop" showDropDown="false" showErrorMessage="true" showInputMessage="true">
      <formula1>_dropDownSheet!$A$3:$IF$3</formula1>
    </dataValidation>
    <dataValidation type="list" sqref="B835" allowBlank="true" errorStyle="stop" showDropDown="false" showErrorMessage="true" showInputMessage="true">
      <formula1>_dropDownSheet!$A$3:$IF$3</formula1>
    </dataValidation>
    <dataValidation type="list" sqref="B843" allowBlank="true" errorStyle="stop" showDropDown="false" showErrorMessage="true" showInputMessage="true">
      <formula1>_dropDownSheet!$A$3:$IF$3</formula1>
    </dataValidation>
    <dataValidation type="list" sqref="B851" allowBlank="true" errorStyle="stop" showDropDown="false" showErrorMessage="true" showInputMessage="true">
      <formula1>_dropDownSheet!$A$3:$IF$3</formula1>
    </dataValidation>
    <dataValidation type="list" sqref="B859" allowBlank="true" errorStyle="stop" showDropDown="false" showErrorMessage="true" showInputMessage="true">
      <formula1>_dropDownSheet!$A$3:$IF$3</formula1>
    </dataValidation>
    <dataValidation type="list" sqref="B867" allowBlank="true" errorStyle="stop" showDropDown="false" showErrorMessage="true" showInputMessage="true">
      <formula1>_dropDownSheet!$A$3:$IF$3</formula1>
    </dataValidation>
    <dataValidation type="list" sqref="B875" allowBlank="true" errorStyle="stop" showDropDown="false" showErrorMessage="true" showInputMessage="true">
      <formula1>_dropDownSheet!$A$3:$IF$3</formula1>
    </dataValidation>
    <dataValidation type="list" sqref="B883" allowBlank="true" errorStyle="stop" showDropDown="false" showErrorMessage="true" showInputMessage="true">
      <formula1>_dropDownSheet!$A$3:$IF$3</formula1>
    </dataValidation>
    <dataValidation type="list" sqref="B891" allowBlank="true" errorStyle="stop" showDropDown="false" showErrorMessage="true" showInputMessage="true">
      <formula1>_dropDownSheet!$A$3:$IF$3</formula1>
    </dataValidation>
    <dataValidation type="list" sqref="B899" allowBlank="true" errorStyle="stop" showDropDown="false" showErrorMessage="true" showInputMessage="true">
      <formula1>_dropDownSheet!$A$3:$IF$3</formula1>
    </dataValidation>
    <dataValidation type="list" sqref="B907" allowBlank="true" errorStyle="stop" showDropDown="false" showErrorMessage="true" showInputMessage="true">
      <formula1>_dropDownSheet!$A$3:$IF$3</formula1>
    </dataValidation>
    <dataValidation type="list" sqref="B915" allowBlank="true" errorStyle="stop" showDropDown="false" showErrorMessage="true" showInputMessage="true">
      <formula1>_dropDownSheet!$A$3:$IF$3</formula1>
    </dataValidation>
    <dataValidation type="list" sqref="B923" allowBlank="true" errorStyle="stop" showDropDown="false" showErrorMessage="true" showInputMessage="true">
      <formula1>_dropDownSheet!$A$3:$IF$3</formula1>
    </dataValidation>
    <dataValidation type="list" sqref="B931" allowBlank="true" errorStyle="stop" showDropDown="false" showErrorMessage="true" showInputMessage="true">
      <formula1>_dropDownSheet!$A$3:$IF$3</formula1>
    </dataValidation>
    <dataValidation type="list" sqref="B939" allowBlank="true" errorStyle="stop" showDropDown="false" showErrorMessage="true" showInputMessage="true">
      <formula1>_dropDownSheet!$A$3:$IF$3</formula1>
    </dataValidation>
    <dataValidation type="list" sqref="B947" allowBlank="true" errorStyle="stop" showDropDown="false" showErrorMessage="true" showInputMessage="true">
      <formula1>_dropDownSheet!$A$3:$IF$3</formula1>
    </dataValidation>
    <dataValidation type="list" sqref="B955" allowBlank="true" errorStyle="stop" showDropDown="false" showErrorMessage="true" showInputMessage="true">
      <formula1>_dropDownSheet!$A$3:$IF$3</formula1>
    </dataValidation>
    <dataValidation type="list" sqref="B963" allowBlank="true" errorStyle="stop" showDropDown="false" showErrorMessage="true" showInputMessage="true">
      <formula1>_dropDownSheet!$A$3:$IF$3</formula1>
    </dataValidation>
    <dataValidation type="list" sqref="B971" allowBlank="true" errorStyle="stop" showDropDown="false" showErrorMessage="true" showInputMessage="true">
      <formula1>_dropDownSheet!$A$3:$IF$3</formula1>
    </dataValidation>
    <dataValidation type="list" sqref="B979" allowBlank="true" errorStyle="stop" showDropDown="false" showErrorMessage="true" showInputMessage="true">
      <formula1>_dropDownSheet!$A$3:$IF$3</formula1>
    </dataValidation>
    <dataValidation type="list" sqref="B987" allowBlank="true" errorStyle="stop" showDropDown="false" showErrorMessage="true" showInputMessage="true">
      <formula1>_dropDownSheet!$A$3:$IF$3</formula1>
    </dataValidation>
    <dataValidation type="list" sqref="B995" allowBlank="true" errorStyle="stop" showDropDown="false" showErrorMessage="true" showInputMessage="true">
      <formula1>_dropDownSheet!$A$3:$IF$3</formula1>
    </dataValidation>
    <dataValidation type="list" sqref="B1003" allowBlank="true" errorStyle="stop" showDropDown="false" showErrorMessage="true" showInputMessage="true">
      <formula1>_dropDownSheet!$A$3:$IF$3</formula1>
    </dataValidation>
    <dataValidation type="list" sqref="B1011" allowBlank="true" errorStyle="stop" showDropDown="false" showErrorMessage="true" showInputMessage="true">
      <formula1>_dropDownSheet!$A$3:$IF$3</formula1>
    </dataValidation>
    <dataValidation type="list" sqref="B1019" allowBlank="true" errorStyle="stop" showDropDown="false" showErrorMessage="true" showInputMessage="true">
      <formula1>_dropDownSheet!$A$3:$IF$3</formula1>
    </dataValidation>
    <dataValidation type="list" sqref="B1027" allowBlank="true" errorStyle="stop" showDropDown="false" showErrorMessage="true" showInputMessage="true">
      <formula1>_dropDownSheet!$A$3:$IF$3</formula1>
    </dataValidation>
    <dataValidation type="list" sqref="B1035" allowBlank="true" errorStyle="stop" showDropDown="false" showErrorMessage="true" showInputMessage="true">
      <formula1>_dropDownSheet!$A$3:$IF$3</formula1>
    </dataValidation>
    <dataValidation type="list" sqref="B1043" allowBlank="true" errorStyle="stop" showDropDown="false" showErrorMessage="true" showInputMessage="true">
      <formula1>_dropDownSheet!$A$3:$IF$3</formula1>
    </dataValidation>
    <dataValidation type="list" sqref="B1051" allowBlank="true" errorStyle="stop" showDropDown="false" showErrorMessage="true" showInputMessage="true">
      <formula1>_dropDownSheet!$A$3:$IF$3</formula1>
    </dataValidation>
    <dataValidation type="list" sqref="B1059" allowBlank="true" errorStyle="stop" showDropDown="false" showErrorMessage="true" showInputMessage="true">
      <formula1>_dropDownSheet!$A$3:$IF$3</formula1>
    </dataValidation>
    <dataValidation type="list" sqref="B1067" allowBlank="true" errorStyle="stop" showDropDown="false" showErrorMessage="true" showInputMessage="true">
      <formula1>_dropDownSheet!$A$3:$IF$3</formula1>
    </dataValidation>
    <dataValidation type="list" sqref="B1075" allowBlank="true" errorStyle="stop" showDropDown="false" showErrorMessage="true" showInputMessage="true">
      <formula1>_dropDownSheet!$A$3:$IF$3</formula1>
    </dataValidation>
    <dataValidation type="list" sqref="B1083" allowBlank="true" errorStyle="stop" showDropDown="false" showErrorMessage="true" showInputMessage="true">
      <formula1>_dropDownSheet!$A$3:$IF$3</formula1>
    </dataValidation>
    <dataValidation type="list" sqref="B1091" allowBlank="true" errorStyle="stop" showDropDown="false" showErrorMessage="true" showInputMessage="true">
      <formula1>_dropDownSheet!$A$3:$IF$3</formula1>
    </dataValidation>
    <dataValidation type="list" sqref="B1099" allowBlank="true" errorStyle="stop" showDropDown="false" showErrorMessage="true" showInputMessage="true">
      <formula1>_dropDownSheet!$A$3:$IF$3</formula1>
    </dataValidation>
    <dataValidation type="list" sqref="B1107" allowBlank="true" errorStyle="stop" showDropDown="false" showErrorMessage="true" showInputMessage="true">
      <formula1>_dropDownSheet!$A$3:$IF$3</formula1>
    </dataValidation>
    <dataValidation type="list" sqref="B1115" allowBlank="true" errorStyle="stop" showDropDown="false" showErrorMessage="true" showInputMessage="true">
      <formula1>_dropDownSheet!$A$3:$IF$3</formula1>
    </dataValidation>
    <dataValidation type="list" sqref="B1123" allowBlank="true" errorStyle="stop" showDropDown="false" showErrorMessage="true" showInputMessage="true">
      <formula1>_dropDownSheet!$A$3:$IF$3</formula1>
    </dataValidation>
    <dataValidation type="list" sqref="B1131" allowBlank="true" errorStyle="stop" showDropDown="false" showErrorMessage="true" showInputMessage="true">
      <formula1>_dropDownSheet!$A$3:$IF$3</formula1>
    </dataValidation>
    <dataValidation type="list" sqref="B1139" allowBlank="true" errorStyle="stop" showDropDown="false" showErrorMessage="true" showInputMessage="true">
      <formula1>_dropDownSheet!$A$3:$IF$3</formula1>
    </dataValidation>
    <dataValidation type="list" sqref="B1147" allowBlank="true" errorStyle="stop" showDropDown="false" showErrorMessage="true" showInputMessage="true">
      <formula1>_dropDownSheet!$A$3:$IF$3</formula1>
    </dataValidation>
    <dataValidation type="list" sqref="B1155" allowBlank="true" errorStyle="stop" showDropDown="false" showErrorMessage="true" showInputMessage="true">
      <formula1>_dropDownSheet!$A$3:$IF$3</formula1>
    </dataValidation>
    <dataValidation type="list" sqref="B1163" allowBlank="true" errorStyle="stop" showDropDown="false" showErrorMessage="true" showInputMessage="true">
      <formula1>_dropDownSheet!$A$3:$IF$3</formula1>
    </dataValidation>
    <dataValidation type="list" sqref="B1171" allowBlank="true" errorStyle="stop" showDropDown="false" showErrorMessage="true" showInputMessage="true">
      <formula1>_dropDownSheet!$A$3:$IF$3</formula1>
    </dataValidation>
    <dataValidation type="list" sqref="B1179" allowBlank="true" errorStyle="stop" showDropDown="false" showErrorMessage="true" showInputMessage="true">
      <formula1>_dropDownSheet!$A$3:$IF$3</formula1>
    </dataValidation>
    <dataValidation type="list" sqref="B1187" allowBlank="true" errorStyle="stop" showDropDown="false" showErrorMessage="true" showInputMessage="true">
      <formula1>_dropDownSheet!$A$3:$IF$3</formula1>
    </dataValidation>
    <dataValidation type="list" sqref="B1195" allowBlank="true" errorStyle="stop" showDropDown="false" showErrorMessage="true" showInputMessage="true">
      <formula1>_dropDownSheet!$A$3:$IF$3</formula1>
    </dataValidation>
    <dataValidation type="list" sqref="B1203" allowBlank="true" errorStyle="stop" showDropDown="false" showErrorMessage="true" showInputMessage="true">
      <formula1>_dropDownSheet!$A$3:$IF$3</formula1>
    </dataValidation>
    <dataValidation type="list" sqref="B1211" allowBlank="true" errorStyle="stop" showDropDown="false" showErrorMessage="true" showInputMessage="true">
      <formula1>_dropDownSheet!$A$3:$IF$3</formula1>
    </dataValidation>
    <dataValidation type="list" sqref="B1219" allowBlank="true" errorStyle="stop" showDropDown="false" showErrorMessage="true" showInputMessage="true">
      <formula1>_dropDownSheet!$A$3:$IF$3</formula1>
    </dataValidation>
    <dataValidation type="list" sqref="B1227" allowBlank="true" errorStyle="stop" showDropDown="false" showErrorMessage="true" showInputMessage="true">
      <formula1>_dropDownSheet!$A$3:$IF$3</formula1>
    </dataValidation>
    <dataValidation type="list" sqref="B1235" allowBlank="true" errorStyle="stop" showDropDown="false" showErrorMessage="true" showInputMessage="true">
      <formula1>_dropDownSheet!$A$3:$IF$3</formula1>
    </dataValidation>
    <dataValidation type="list" sqref="B1243" allowBlank="true" errorStyle="stop" showDropDown="false" showErrorMessage="true" showInputMessage="true">
      <formula1>_dropDownSheet!$A$3:$IF$3</formula1>
    </dataValidation>
    <dataValidation type="list" sqref="B1251" allowBlank="true" errorStyle="stop" showDropDown="false" showErrorMessage="true" showInputMessage="true">
      <formula1>_dropDownSheet!$A$3:$IF$3</formula1>
    </dataValidation>
    <dataValidation type="list" sqref="B1259" allowBlank="true" errorStyle="stop" showDropDown="false" showErrorMessage="true" showInputMessage="true">
      <formula1>_dropDownSheet!$A$3:$IF$3</formula1>
    </dataValidation>
    <dataValidation type="list" sqref="B1267" allowBlank="true" errorStyle="stop" showDropDown="false" showErrorMessage="true" showInputMessage="true">
      <formula1>_dropDownSheet!$A$3:$IF$3</formula1>
    </dataValidation>
    <dataValidation type="list" sqref="B1275" allowBlank="true" errorStyle="stop" showDropDown="false" showErrorMessage="true" showInputMessage="true">
      <formula1>_dropDownSheet!$A$3:$IF$3</formula1>
    </dataValidation>
    <dataValidation type="list" sqref="B1283" allowBlank="true" errorStyle="stop" showDropDown="false" showErrorMessage="true" showInputMessage="true">
      <formula1>_dropDownSheet!$A$3:$IF$3</formula1>
    </dataValidation>
    <dataValidation type="list" sqref="B1291" allowBlank="true" errorStyle="stop" showDropDown="false" showErrorMessage="true" showInputMessage="true">
      <formula1>_dropDownSheet!$A$3:$IF$3</formula1>
    </dataValidation>
    <dataValidation type="list" sqref="B1299" allowBlank="true" errorStyle="stop" showDropDown="false" showErrorMessage="true" showInputMessage="true">
      <formula1>_dropDownSheet!$A$3:$IF$3</formula1>
    </dataValidation>
    <dataValidation type="list" sqref="B1307" allowBlank="true" errorStyle="stop" showDropDown="false" showErrorMessage="true" showInputMessage="true">
      <formula1>_dropDownSheet!$A$3:$IF$3</formula1>
    </dataValidation>
    <dataValidation type="list" sqref="B1315" allowBlank="true" errorStyle="stop" showDropDown="false" showErrorMessage="true" showInputMessage="true">
      <formula1>_dropDownSheet!$A$3:$IF$3</formula1>
    </dataValidation>
    <dataValidation type="list" sqref="B1323" allowBlank="true" errorStyle="stop" showDropDown="false" showErrorMessage="true" showInputMessage="true">
      <formula1>_dropDownSheet!$A$3:$IF$3</formula1>
    </dataValidation>
    <dataValidation type="list" sqref="B1331" allowBlank="true" errorStyle="stop" showDropDown="false" showErrorMessage="true" showInputMessage="true">
      <formula1>_dropDownSheet!$A$3:$IF$3</formula1>
    </dataValidation>
    <dataValidation type="list" sqref="B1339" allowBlank="true" errorStyle="stop" showDropDown="false" showErrorMessage="true" showInputMessage="true">
      <formula1>_dropDownSheet!$A$3:$IF$3</formula1>
    </dataValidation>
    <dataValidation type="list" sqref="B1347" allowBlank="true" errorStyle="stop" showDropDown="false" showErrorMessage="true" showInputMessage="true">
      <formula1>_dropDownSheet!$A$3:$IF$3</formula1>
    </dataValidation>
    <dataValidation type="list" sqref="B1355" allowBlank="true" errorStyle="stop" showDropDown="false" showErrorMessage="true" showInputMessage="true">
      <formula1>_dropDownSheet!$A$3:$IF$3</formula1>
    </dataValidation>
    <dataValidation type="list" sqref="B1363" allowBlank="true" errorStyle="stop" showDropDown="false" showErrorMessage="true" showInputMessage="true">
      <formula1>_dropDownSheet!$A$3:$IF$3</formula1>
    </dataValidation>
    <dataValidation type="list" sqref="B1371" allowBlank="true" errorStyle="stop" showDropDown="false" showErrorMessage="true" showInputMessage="true">
      <formula1>_dropDownSheet!$A$3:$IF$3</formula1>
    </dataValidation>
    <dataValidation type="list" sqref="B1379" allowBlank="true" errorStyle="stop" showDropDown="false" showErrorMessage="true" showInputMessage="true">
      <formula1>_dropDownSheet!$A$3:$IF$3</formula1>
    </dataValidation>
    <dataValidation type="list" sqref="B1387" allowBlank="true" errorStyle="stop" showDropDown="false" showErrorMessage="true" showInputMessage="true">
      <formula1>_dropDownSheet!$A$3:$IF$3</formula1>
    </dataValidation>
    <dataValidation type="list" sqref="B1395" allowBlank="true" errorStyle="stop" showDropDown="false" showErrorMessage="true" showInputMessage="true">
      <formula1>_dropDownSheet!$A$3:$IF$3</formula1>
    </dataValidation>
    <dataValidation type="list" sqref="B1403" allowBlank="true" errorStyle="stop" showDropDown="false" showErrorMessage="true" showInputMessage="true">
      <formula1>_dropDownSheet!$A$3:$IF$3</formula1>
    </dataValidation>
    <dataValidation type="list" sqref="B1411" allowBlank="true" errorStyle="stop" showDropDown="false" showErrorMessage="true" showInputMessage="true">
      <formula1>_dropDownSheet!$A$3:$IF$3</formula1>
    </dataValidation>
    <dataValidation type="list" sqref="B1419" allowBlank="true" errorStyle="stop" showDropDown="false" showErrorMessage="true" showInputMessage="true">
      <formula1>_dropDownSheet!$A$3:$IF$3</formula1>
    </dataValidation>
    <dataValidation type="list" sqref="B1427" allowBlank="true" errorStyle="stop" showDropDown="false" showErrorMessage="true" showInputMessage="true">
      <formula1>_dropDownSheet!$A$3:$IF$3</formula1>
    </dataValidation>
    <dataValidation type="list" sqref="B1435" allowBlank="true" errorStyle="stop" showDropDown="false" showErrorMessage="true" showInputMessage="true">
      <formula1>_dropDownSheet!$A$3:$IF$3</formula1>
    </dataValidation>
    <dataValidation type="list" sqref="B1443" allowBlank="true" errorStyle="stop" showDropDown="false" showErrorMessage="true" showInputMessage="true">
      <formula1>_dropDownSheet!$A$3:$IF$3</formula1>
    </dataValidation>
    <dataValidation type="list" sqref="B1451" allowBlank="true" errorStyle="stop" showDropDown="false" showErrorMessage="true" showInputMessage="true">
      <formula1>_dropDownSheet!$A$3:$IF$3</formula1>
    </dataValidation>
    <dataValidation type="list" sqref="B1459" allowBlank="true" errorStyle="stop" showDropDown="false" showErrorMessage="true" showInputMessage="true">
      <formula1>_dropDownSheet!$A$3:$IF$3</formula1>
    </dataValidation>
    <dataValidation type="list" sqref="B1467" allowBlank="true" errorStyle="stop" showDropDown="false" showErrorMessage="true" showInputMessage="true">
      <formula1>_dropDownSheet!$A$3:$IF$3</formula1>
    </dataValidation>
    <dataValidation type="list" sqref="B1475" allowBlank="true" errorStyle="stop" showDropDown="false" showErrorMessage="true" showInputMessage="true">
      <formula1>_dropDownSheet!$A$3:$IF$3</formula1>
    </dataValidation>
    <dataValidation type="list" sqref="B1483" allowBlank="true" errorStyle="stop" showDropDown="false" showErrorMessage="true" showInputMessage="true">
      <formula1>_dropDownSheet!$A$3:$IF$3</formula1>
    </dataValidation>
    <dataValidation type="list" sqref="B1491" allowBlank="true" errorStyle="stop" showDropDown="false" showErrorMessage="true" showInputMessage="true">
      <formula1>_dropDownSheet!$A$3:$IF$3</formula1>
    </dataValidation>
    <dataValidation type="list" sqref="B1499" allowBlank="true" errorStyle="stop" showDropDown="false" showErrorMessage="true" showInputMessage="true">
      <formula1>_dropDownSheet!$A$3:$IF$3</formula1>
    </dataValidation>
    <dataValidation type="list" sqref="B1507" allowBlank="true" errorStyle="stop" showDropDown="false" showErrorMessage="true" showInputMessage="true">
      <formula1>_dropDownSheet!$A$3:$IF$3</formula1>
    </dataValidation>
    <dataValidation type="list" sqref="B1515" allowBlank="true" errorStyle="stop" showDropDown="false" showErrorMessage="true" showInputMessage="true">
      <formula1>_dropDownSheet!$A$3:$IF$3</formula1>
    </dataValidation>
    <dataValidation type="list" sqref="B1523" allowBlank="true" errorStyle="stop" showDropDown="false" showErrorMessage="true" showInputMessage="true">
      <formula1>_dropDownSheet!$A$3:$IF$3</formula1>
    </dataValidation>
    <dataValidation type="list" sqref="B1531" allowBlank="true" errorStyle="stop" showDropDown="false" showErrorMessage="true" showInputMessage="true">
      <formula1>_dropDownSheet!$A$3:$IF$3</formula1>
    </dataValidation>
    <dataValidation type="list" sqref="B1539" allowBlank="true" errorStyle="stop" showDropDown="false" showErrorMessage="true" showInputMessage="true">
      <formula1>_dropDownSheet!$A$3:$IF$3</formula1>
    </dataValidation>
    <dataValidation type="list" sqref="B1547" allowBlank="true" errorStyle="stop" showDropDown="false" showErrorMessage="true" showInputMessage="true">
      <formula1>_dropDownSheet!$A$3:$IF$3</formula1>
    </dataValidation>
    <dataValidation type="list" sqref="B1555" allowBlank="true" errorStyle="stop" showDropDown="false" showErrorMessage="true" showInputMessage="true">
      <formula1>_dropDownSheet!$A$3:$IF$3</formula1>
    </dataValidation>
    <dataValidation type="list" sqref="B1563" allowBlank="true" errorStyle="stop" showDropDown="false" showErrorMessage="true" showInputMessage="true">
      <formula1>_dropDownSheet!$A$3:$IF$3</formula1>
    </dataValidation>
    <dataValidation type="list" sqref="B1571" allowBlank="true" errorStyle="stop" showDropDown="false" showErrorMessage="true" showInputMessage="true">
      <formula1>_dropDownSheet!$A$3:$IF$3</formula1>
    </dataValidation>
    <dataValidation type="list" sqref="B1579" allowBlank="true" errorStyle="stop" showDropDown="false" showErrorMessage="true" showInputMessage="true">
      <formula1>_dropDownSheet!$A$3:$IF$3</formula1>
    </dataValidation>
    <dataValidation type="list" sqref="B1587" allowBlank="true" errorStyle="stop" showDropDown="false" showErrorMessage="true" showInputMessage="true">
      <formula1>_dropDownSheet!$A$3:$IF$3</formula1>
    </dataValidation>
    <dataValidation type="list" sqref="B1595" allowBlank="true" errorStyle="stop" showDropDown="false" showErrorMessage="true" showInputMessage="true">
      <formula1>_dropDownSheet!$A$3:$IF$3</formula1>
    </dataValidation>
    <dataValidation type="list" sqref="B1603" allowBlank="true" errorStyle="stop" showDropDown="false" showErrorMessage="true" showInputMessage="true">
      <formula1>_dropDownSheet!$A$3:$IF$3</formula1>
    </dataValidation>
    <dataValidation type="list" sqref="B1611" allowBlank="true" errorStyle="stop" showDropDown="false" showErrorMessage="true" showInputMessage="true">
      <formula1>_dropDownSheet!$A$3:$IF$3</formula1>
    </dataValidation>
    <dataValidation type="list" sqref="B1619" allowBlank="true" errorStyle="stop" showDropDown="false" showErrorMessage="true" showInputMessage="true">
      <formula1>_dropDownSheet!$A$3:$IF$3</formula1>
    </dataValidation>
    <dataValidation type="list" sqref="B1627" allowBlank="true" errorStyle="stop" showDropDown="false" showErrorMessage="true" showInputMessage="true">
      <formula1>_dropDownSheet!$A$3:$IF$3</formula1>
    </dataValidation>
    <dataValidation type="list" sqref="B1635" allowBlank="true" errorStyle="stop" showDropDown="false" showErrorMessage="true" showInputMessage="true">
      <formula1>_dropDownSheet!$A$3:$IF$3</formula1>
    </dataValidation>
    <dataValidation type="list" sqref="B1643" allowBlank="true" errorStyle="stop" showDropDown="false" showErrorMessage="true" showInputMessage="true">
      <formula1>_dropDownSheet!$A$3:$IF$3</formula1>
    </dataValidation>
    <dataValidation type="list" sqref="B1651" allowBlank="true" errorStyle="stop" showDropDown="false" showErrorMessage="true" showInputMessage="true">
      <formula1>_dropDownSheet!$A$3:$IF$3</formula1>
    </dataValidation>
    <dataValidation type="list" sqref="B1659" allowBlank="true" errorStyle="stop" showDropDown="false" showErrorMessage="true" showInputMessage="true">
      <formula1>_dropDownSheet!$A$3:$IF$3</formula1>
    </dataValidation>
    <dataValidation type="list" sqref="B1667" allowBlank="true" errorStyle="stop" showDropDown="false" showErrorMessage="true" showInputMessage="true">
      <formula1>_dropDownSheet!$A$3:$IF$3</formula1>
    </dataValidation>
    <dataValidation type="list" sqref="B1675" allowBlank="true" errorStyle="stop" showDropDown="false" showErrorMessage="true" showInputMessage="true">
      <formula1>_dropDownSheet!$A$3:$IF$3</formula1>
    </dataValidation>
    <dataValidation type="list" sqref="B1683" allowBlank="true" errorStyle="stop" showDropDown="false" showErrorMessage="true" showInputMessage="true">
      <formula1>_dropDownSheet!$A$3:$IF$3</formula1>
    </dataValidation>
    <dataValidation type="list" sqref="B1691" allowBlank="true" errorStyle="stop" showDropDown="false" showErrorMessage="true" showInputMessage="true">
      <formula1>_dropDownSheet!$A$3:$IF$3</formula1>
    </dataValidation>
    <dataValidation type="list" sqref="B1699" allowBlank="true" errorStyle="stop" showDropDown="false" showErrorMessage="true" showInputMessage="true">
      <formula1>_dropDownSheet!$A$3:$IF$3</formula1>
    </dataValidation>
    <dataValidation type="list" sqref="B1707" allowBlank="true" errorStyle="stop" showDropDown="false" showErrorMessage="true" showInputMessage="true">
      <formula1>_dropDownSheet!$A$3:$IF$3</formula1>
    </dataValidation>
    <dataValidation type="list" sqref="B1715" allowBlank="true" errorStyle="stop" showDropDown="false" showErrorMessage="true" showInputMessage="true">
      <formula1>_dropDownSheet!$A$3:$IF$3</formula1>
    </dataValidation>
    <dataValidation type="list" sqref="B1723" allowBlank="true" errorStyle="stop" showDropDown="false" showErrorMessage="true" showInputMessage="true">
      <formula1>_dropDownSheet!$A$3:$IF$3</formula1>
    </dataValidation>
    <dataValidation type="list" sqref="B1731" allowBlank="true" errorStyle="stop" showDropDown="false" showErrorMessage="true" showInputMessage="true">
      <formula1>_dropDownSheet!$A$3:$IF$3</formula1>
    </dataValidation>
    <dataValidation type="list" sqref="B1739" allowBlank="true" errorStyle="stop" showDropDown="false" showErrorMessage="true" showInputMessage="true">
      <formula1>_dropDownSheet!$A$3:$IF$3</formula1>
    </dataValidation>
    <dataValidation type="list" sqref="B1747" allowBlank="true" errorStyle="stop" showDropDown="false" showErrorMessage="true" showInputMessage="true">
      <formula1>_dropDownSheet!$A$3:$IF$3</formula1>
    </dataValidation>
    <dataValidation type="list" sqref="B1755" allowBlank="true" errorStyle="stop" showDropDown="false" showErrorMessage="true" showInputMessage="true">
      <formula1>_dropDownSheet!$A$3:$IF$3</formula1>
    </dataValidation>
    <dataValidation type="list" sqref="B1763" allowBlank="true" errorStyle="stop" showDropDown="false" showErrorMessage="true" showInputMessage="true">
      <formula1>_dropDownSheet!$A$3:$IF$3</formula1>
    </dataValidation>
    <dataValidation type="list" sqref="B1771" allowBlank="true" errorStyle="stop" showDropDown="false" showErrorMessage="true" showInputMessage="true">
      <formula1>_dropDownSheet!$A$3:$IF$3</formula1>
    </dataValidation>
    <dataValidation type="list" sqref="B1779" allowBlank="true" errorStyle="stop" showDropDown="false" showErrorMessage="true" showInputMessage="true">
      <formula1>_dropDownSheet!$A$3:$IF$3</formula1>
    </dataValidation>
    <dataValidation type="list" sqref="B1787" allowBlank="true" errorStyle="stop" showDropDown="false" showErrorMessage="true" showInputMessage="true">
      <formula1>_dropDownSheet!$A$3:$IF$3</formula1>
    </dataValidation>
    <dataValidation type="list" sqref="B1795" allowBlank="true" errorStyle="stop" showDropDown="false" showErrorMessage="true" showInputMessage="true">
      <formula1>_dropDownSheet!$A$3:$IF$3</formula1>
    </dataValidation>
    <dataValidation type="list" sqref="B1803" allowBlank="true" errorStyle="stop" showDropDown="false" showErrorMessage="true" showInputMessage="true">
      <formula1>_dropDownSheet!$A$3:$IF$3</formula1>
    </dataValidation>
    <dataValidation type="list" sqref="B1811" allowBlank="true" errorStyle="stop" showDropDown="false" showErrorMessage="true" showInputMessage="true">
      <formula1>_dropDownSheet!$A$3:$IF$3</formula1>
    </dataValidation>
    <dataValidation type="list" sqref="B1819" allowBlank="true" errorStyle="stop" showDropDown="false" showErrorMessage="true" showInputMessage="true">
      <formula1>_dropDownSheet!$A$3:$IF$3</formula1>
    </dataValidation>
    <dataValidation type="list" sqref="B1827" allowBlank="true" errorStyle="stop" showDropDown="false" showErrorMessage="true" showInputMessage="true">
      <formula1>_dropDownSheet!$A$3:$IF$3</formula1>
    </dataValidation>
    <dataValidation type="list" sqref="B1835" allowBlank="true" errorStyle="stop" showDropDown="false" showErrorMessage="true" showInputMessage="true">
      <formula1>_dropDownSheet!$A$3:$IF$3</formula1>
    </dataValidation>
    <dataValidation type="list" sqref="B1843" allowBlank="true" errorStyle="stop" showDropDown="false" showErrorMessage="true" showInputMessage="true">
      <formula1>_dropDownSheet!$A$3:$IF$3</formula1>
    </dataValidation>
    <dataValidation type="list" sqref="B1851" allowBlank="true" errorStyle="stop" showDropDown="false" showErrorMessage="true" showInputMessage="true">
      <formula1>_dropDownSheet!$A$3:$IF$3</formula1>
    </dataValidation>
    <dataValidation type="list" sqref="B1859" allowBlank="true" errorStyle="stop" showDropDown="false" showErrorMessage="true" showInputMessage="true">
      <formula1>_dropDownSheet!$A$3:$IF$3</formula1>
    </dataValidation>
    <dataValidation type="list" sqref="B1867" allowBlank="true" errorStyle="stop" showDropDown="false" showErrorMessage="true" showInputMessage="true">
      <formula1>_dropDownSheet!$A$3:$IF$3</formula1>
    </dataValidation>
    <dataValidation type="list" sqref="B1875" allowBlank="true" errorStyle="stop" showDropDown="false" showErrorMessage="true" showInputMessage="true">
      <formula1>_dropDownSheet!$A$3:$IF$3</formula1>
    </dataValidation>
    <dataValidation type="list" sqref="B1883" allowBlank="true" errorStyle="stop" showDropDown="false" showErrorMessage="true" showInputMessage="true">
      <formula1>_dropDownSheet!$A$3:$IF$3</formula1>
    </dataValidation>
    <dataValidation type="list" sqref="B1891" allowBlank="true" errorStyle="stop" showDropDown="false" showErrorMessage="true" showInputMessage="true">
      <formula1>_dropDownSheet!$A$3:$IF$3</formula1>
    </dataValidation>
    <dataValidation type="list" sqref="B1899" allowBlank="true" errorStyle="stop" showDropDown="false" showErrorMessage="true" showInputMessage="true">
      <formula1>_dropDownSheet!$A$3:$IF$3</formula1>
    </dataValidation>
    <dataValidation type="list" sqref="B1907" allowBlank="true" errorStyle="stop" showDropDown="false" showErrorMessage="true" showInputMessage="true">
      <formula1>_dropDownSheet!$A$3:$IF$3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188</v>
      </c>
      <c r="B1" s="12" t="s">
        <v>184</v>
      </c>
    </row>
    <row r="2" ht="15.0" customHeight="true"/>
    <row r="3">
      <c r="A3" s="12"/>
      <c r="C3" s="14" t="s">
        <v>447</v>
      </c>
      <c r="D3" s="14"/>
      <c r="E3" s="14"/>
      <c r="F3" s="14"/>
    </row>
    <row r="4">
      <c r="C4" s="14" t="s">
        <v>430</v>
      </c>
      <c r="D4" s="14"/>
      <c r="E4" s="14"/>
      <c r="F4" s="14"/>
    </row>
    <row r="5">
      <c r="C5" s="14" t="s">
        <v>431</v>
      </c>
      <c r="D5" s="14"/>
      <c r="E5" s="14" t="s">
        <v>432</v>
      </c>
      <c r="F5" s="14"/>
    </row>
    <row r="6">
      <c r="C6" s="14" t="s">
        <v>434</v>
      </c>
      <c r="D6" s="14" t="s">
        <v>435</v>
      </c>
      <c r="E6" s="14" t="s">
        <v>434</v>
      </c>
      <c r="F6" s="14" t="s">
        <v>435</v>
      </c>
    </row>
    <row r="7">
      <c r="A7" s="23" t="s">
        <v>448</v>
      </c>
      <c r="B7" s="23" t="s">
        <v>449</v>
      </c>
      <c r="C7" s="15" t="s">
        <v>437</v>
      </c>
      <c r="D7" s="15" t="s">
        <v>438</v>
      </c>
      <c r="E7" s="15" t="s">
        <v>440</v>
      </c>
      <c r="F7" s="15" t="s">
        <v>441</v>
      </c>
    </row>
    <row r="8">
      <c r="A8" s="24" t="s">
        <v>190</v>
      </c>
      <c r="B8" s="24" t="s">
        <v>450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_dropDownSheet!$A$3:$IF$3</formula1>
    </dataValidation>
    <dataValidation type="list" sqref="B8" allowBlank="true" errorStyle="stop" showDropDown="false" showErrorMessage="true" showInputMessage="true">
      <formula1>_dropDownSheet!$A$4:$MF$4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32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188</v>
      </c>
      <c r="B1" s="12" t="s">
        <v>187</v>
      </c>
    </row>
    <row r="2" ht="15.0" customHeight="true"/>
    <row r="3" ht="15.0" customHeight="true">
      <c r="A3" s="12" t="s">
        <v>794</v>
      </c>
      <c r="B3" s="13" t="s">
        <v>190</v>
      </c>
    </row>
    <row r="4" outlineLevel="1" hidden="true">
      <c r="A4" s="12"/>
      <c r="B4" s="12"/>
      <c r="C4" s="12"/>
      <c r="D4" s="14" t="s">
        <v>430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431</v>
      </c>
      <c r="E5" s="14"/>
      <c r="F5" s="14"/>
      <c r="G5" s="14" t="s">
        <v>432</v>
      </c>
      <c r="H5" s="14"/>
      <c r="I5" s="14"/>
    </row>
    <row r="6" outlineLevel="1" hidden="true">
      <c r="A6" s="12"/>
      <c r="B6" s="12"/>
      <c r="C6" s="12"/>
      <c r="D6" s="14" t="s">
        <v>433</v>
      </c>
      <c r="E6" s="14" t="s">
        <v>434</v>
      </c>
      <c r="F6" s="14" t="s">
        <v>435</v>
      </c>
      <c r="G6" s="14" t="s">
        <v>433</v>
      </c>
      <c r="H6" s="14" t="s">
        <v>434</v>
      </c>
      <c r="I6" s="14" t="s">
        <v>435</v>
      </c>
    </row>
    <row r="7" outlineLevel="1" hidden="true">
      <c r="A7" s="12"/>
      <c r="B7" s="12"/>
      <c r="C7" s="12"/>
      <c r="D7" s="15" t="s">
        <v>436</v>
      </c>
      <c r="E7" s="15" t="s">
        <v>437</v>
      </c>
      <c r="F7" s="15" t="s">
        <v>438</v>
      </c>
      <c r="G7" s="15" t="s">
        <v>439</v>
      </c>
      <c r="H7" s="15" t="s">
        <v>440</v>
      </c>
      <c r="I7" s="15" t="s">
        <v>441</v>
      </c>
    </row>
    <row r="8" outlineLevel="1" hidden="true">
      <c r="A8" s="16" t="s">
        <v>795</v>
      </c>
      <c r="B8" s="17"/>
      <c r="C8" s="15" t="s">
        <v>443</v>
      </c>
      <c r="D8" s="7"/>
      <c r="E8" s="18" t="s">
        <v>444</v>
      </c>
      <c r="F8" s="18" t="s">
        <v>444</v>
      </c>
      <c r="G8" s="19"/>
      <c r="H8" s="20" t="s">
        <v>444</v>
      </c>
      <c r="I8" s="20" t="s">
        <v>444</v>
      </c>
    </row>
    <row r="9" outlineLevel="1" hidden="true">
      <c r="A9" s="16"/>
      <c r="B9" s="16" t="s">
        <v>445</v>
      </c>
      <c r="C9" s="15" t="s">
        <v>446</v>
      </c>
      <c r="D9" s="21"/>
      <c r="E9" s="21"/>
      <c r="F9" s="21"/>
      <c r="G9" s="22"/>
      <c r="H9" s="22"/>
      <c r="I9" s="22"/>
    </row>
    <row r="10" outlineLevel="1" hidden="true">
      <c r="A10" s="16" t="s">
        <v>796</v>
      </c>
      <c r="B10" s="16"/>
      <c r="C10" s="15" t="s">
        <v>797</v>
      </c>
      <c r="D10" s="7"/>
      <c r="E10" s="18" t="s">
        <v>444</v>
      </c>
      <c r="F10" s="18" t="s">
        <v>444</v>
      </c>
      <c r="G10" s="19"/>
      <c r="H10" s="20" t="s">
        <v>444</v>
      </c>
      <c r="I10" s="20" t="s">
        <v>444</v>
      </c>
    </row>
    <row r="11" outlineLevel="1" hidden="true">
      <c r="A11" s="16" t="s">
        <v>798</v>
      </c>
      <c r="B11" s="16"/>
      <c r="C11" s="15" t="s">
        <v>799</v>
      </c>
      <c r="D11" s="21"/>
      <c r="E11" s="18" t="s">
        <v>444</v>
      </c>
      <c r="F11" s="18" t="s">
        <v>444</v>
      </c>
      <c r="G11" s="22"/>
      <c r="H11" s="20" t="s">
        <v>444</v>
      </c>
      <c r="I11" s="20" t="s">
        <v>444</v>
      </c>
    </row>
    <row r="12" outlineLevel="1" hidden="true">
      <c r="A12" s="16" t="s">
        <v>800</v>
      </c>
      <c r="B12" s="16"/>
      <c r="C12" s="15" t="s">
        <v>801</v>
      </c>
      <c r="D12" s="7"/>
      <c r="E12" s="18" t="s">
        <v>444</v>
      </c>
      <c r="F12" s="18" t="s">
        <v>444</v>
      </c>
      <c r="G12" s="19"/>
      <c r="H12" s="20" t="s">
        <v>444</v>
      </c>
      <c r="I12" s="20" t="s">
        <v>444</v>
      </c>
    </row>
    <row r="13" ht="15.0" customHeight="true" outlineLevel="1" hidden="true"/>
    <row r="14" ht="15.0" customHeight="true" collapsed="true">
      <c r="A14" s="12" t="s">
        <v>794</v>
      </c>
      <c r="B14" s="13" t="s">
        <v>190</v>
      </c>
    </row>
    <row r="15" outlineLevel="1" hidden="true">
      <c r="A15" s="12"/>
      <c r="B15" s="12"/>
      <c r="C15" s="12"/>
      <c r="D15" s="14" t="s">
        <v>430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431</v>
      </c>
      <c r="E16" s="14"/>
      <c r="F16" s="14"/>
      <c r="G16" s="14" t="s">
        <v>432</v>
      </c>
      <c r="H16" s="14"/>
      <c r="I16" s="14"/>
    </row>
    <row r="17" outlineLevel="1" hidden="true">
      <c r="A17" s="12"/>
      <c r="B17" s="12"/>
      <c r="C17" s="12"/>
      <c r="D17" s="14" t="s">
        <v>433</v>
      </c>
      <c r="E17" s="14" t="s">
        <v>434</v>
      </c>
      <c r="F17" s="14" t="s">
        <v>435</v>
      </c>
      <c r="G17" s="14" t="s">
        <v>433</v>
      </c>
      <c r="H17" s="14" t="s">
        <v>434</v>
      </c>
      <c r="I17" s="14" t="s">
        <v>435</v>
      </c>
    </row>
    <row r="18" outlineLevel="1" hidden="true">
      <c r="A18" s="12"/>
      <c r="B18" s="12"/>
      <c r="C18" s="12"/>
      <c r="D18" s="15" t="s">
        <v>436</v>
      </c>
      <c r="E18" s="15" t="s">
        <v>437</v>
      </c>
      <c r="F18" s="15" t="s">
        <v>438</v>
      </c>
      <c r="G18" s="15" t="s">
        <v>439</v>
      </c>
      <c r="H18" s="15" t="s">
        <v>440</v>
      </c>
      <c r="I18" s="15" t="s">
        <v>441</v>
      </c>
    </row>
    <row r="19" outlineLevel="1" hidden="true">
      <c r="A19" s="16" t="s">
        <v>795</v>
      </c>
      <c r="B19" s="17"/>
      <c r="C19" s="15" t="s">
        <v>443</v>
      </c>
      <c r="D19" s="7"/>
      <c r="E19" s="18" t="s">
        <v>444</v>
      </c>
      <c r="F19" s="18" t="s">
        <v>444</v>
      </c>
      <c r="G19" s="19"/>
      <c r="H19" s="20" t="s">
        <v>444</v>
      </c>
      <c r="I19" s="20" t="s">
        <v>444</v>
      </c>
    </row>
    <row r="20" outlineLevel="1" hidden="true">
      <c r="A20" s="16"/>
      <c r="B20" s="16" t="s">
        <v>445</v>
      </c>
      <c r="C20" s="15" t="s">
        <v>446</v>
      </c>
      <c r="D20" s="21"/>
      <c r="E20" s="21"/>
      <c r="F20" s="21"/>
      <c r="G20" s="22"/>
      <c r="H20" s="22"/>
      <c r="I20" s="22"/>
    </row>
    <row r="21" outlineLevel="1" hidden="true">
      <c r="A21" s="16" t="s">
        <v>796</v>
      </c>
      <c r="B21" s="16"/>
      <c r="C21" s="15" t="s">
        <v>797</v>
      </c>
      <c r="D21" s="7"/>
      <c r="E21" s="18" t="s">
        <v>444</v>
      </c>
      <c r="F21" s="18" t="s">
        <v>444</v>
      </c>
      <c r="G21" s="19"/>
      <c r="H21" s="20" t="s">
        <v>444</v>
      </c>
      <c r="I21" s="20" t="s">
        <v>444</v>
      </c>
    </row>
    <row r="22" outlineLevel="1" hidden="true">
      <c r="A22" s="16" t="s">
        <v>798</v>
      </c>
      <c r="B22" s="16"/>
      <c r="C22" s="15" t="s">
        <v>799</v>
      </c>
      <c r="D22" s="21"/>
      <c r="E22" s="18" t="s">
        <v>444</v>
      </c>
      <c r="F22" s="18" t="s">
        <v>444</v>
      </c>
      <c r="G22" s="22"/>
      <c r="H22" s="20" t="s">
        <v>444</v>
      </c>
      <c r="I22" s="20" t="s">
        <v>444</v>
      </c>
    </row>
    <row r="23" outlineLevel="1" hidden="true">
      <c r="A23" s="16" t="s">
        <v>800</v>
      </c>
      <c r="B23" s="16"/>
      <c r="C23" s="15" t="s">
        <v>801</v>
      </c>
      <c r="D23" s="7"/>
      <c r="E23" s="18" t="s">
        <v>444</v>
      </c>
      <c r="F23" s="18" t="s">
        <v>444</v>
      </c>
      <c r="G23" s="19"/>
      <c r="H23" s="20" t="s">
        <v>444</v>
      </c>
      <c r="I23" s="20" t="s">
        <v>444</v>
      </c>
    </row>
    <row r="24" ht="15.0" customHeight="true" outlineLevel="1" hidden="true"/>
    <row r="25" ht="15.0" customHeight="true" collapsed="true">
      <c r="A25" s="12" t="s">
        <v>794</v>
      </c>
      <c r="B25" s="13" t="s">
        <v>190</v>
      </c>
    </row>
    <row r="26" outlineLevel="1" hidden="true">
      <c r="A26" s="12"/>
      <c r="B26" s="12"/>
      <c r="C26" s="12"/>
      <c r="D26" s="14" t="s">
        <v>430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431</v>
      </c>
      <c r="E27" s="14"/>
      <c r="F27" s="14"/>
      <c r="G27" s="14" t="s">
        <v>432</v>
      </c>
      <c r="H27" s="14"/>
      <c r="I27" s="14"/>
    </row>
    <row r="28" outlineLevel="1" hidden="true">
      <c r="A28" s="12"/>
      <c r="B28" s="12"/>
      <c r="C28" s="12"/>
      <c r="D28" s="14" t="s">
        <v>433</v>
      </c>
      <c r="E28" s="14" t="s">
        <v>434</v>
      </c>
      <c r="F28" s="14" t="s">
        <v>435</v>
      </c>
      <c r="G28" s="14" t="s">
        <v>433</v>
      </c>
      <c r="H28" s="14" t="s">
        <v>434</v>
      </c>
      <c r="I28" s="14" t="s">
        <v>435</v>
      </c>
    </row>
    <row r="29" outlineLevel="1" hidden="true">
      <c r="A29" s="12"/>
      <c r="B29" s="12"/>
      <c r="C29" s="12"/>
      <c r="D29" s="15" t="s">
        <v>436</v>
      </c>
      <c r="E29" s="15" t="s">
        <v>437</v>
      </c>
      <c r="F29" s="15" t="s">
        <v>438</v>
      </c>
      <c r="G29" s="15" t="s">
        <v>439</v>
      </c>
      <c r="H29" s="15" t="s">
        <v>440</v>
      </c>
      <c r="I29" s="15" t="s">
        <v>441</v>
      </c>
    </row>
    <row r="30" outlineLevel="1" hidden="true">
      <c r="A30" s="16" t="s">
        <v>795</v>
      </c>
      <c r="B30" s="17"/>
      <c r="C30" s="15" t="s">
        <v>443</v>
      </c>
      <c r="D30" s="7"/>
      <c r="E30" s="18" t="s">
        <v>444</v>
      </c>
      <c r="F30" s="18" t="s">
        <v>444</v>
      </c>
      <c r="G30" s="19"/>
      <c r="H30" s="20" t="s">
        <v>444</v>
      </c>
      <c r="I30" s="20" t="s">
        <v>444</v>
      </c>
    </row>
    <row r="31" outlineLevel="1" hidden="true">
      <c r="A31" s="16"/>
      <c r="B31" s="16" t="s">
        <v>445</v>
      </c>
      <c r="C31" s="15" t="s">
        <v>446</v>
      </c>
      <c r="D31" s="21"/>
      <c r="E31" s="21"/>
      <c r="F31" s="21"/>
      <c r="G31" s="22"/>
      <c r="H31" s="22"/>
      <c r="I31" s="22"/>
    </row>
    <row r="32" outlineLevel="1" hidden="true">
      <c r="A32" s="16" t="s">
        <v>796</v>
      </c>
      <c r="B32" s="16"/>
      <c r="C32" s="15" t="s">
        <v>797</v>
      </c>
      <c r="D32" s="7"/>
      <c r="E32" s="18" t="s">
        <v>444</v>
      </c>
      <c r="F32" s="18" t="s">
        <v>444</v>
      </c>
      <c r="G32" s="19"/>
      <c r="H32" s="20" t="s">
        <v>444</v>
      </c>
      <c r="I32" s="20" t="s">
        <v>444</v>
      </c>
    </row>
    <row r="33" outlineLevel="1" hidden="true">
      <c r="A33" s="16" t="s">
        <v>798</v>
      </c>
      <c r="B33" s="16"/>
      <c r="C33" s="15" t="s">
        <v>799</v>
      </c>
      <c r="D33" s="21"/>
      <c r="E33" s="18" t="s">
        <v>444</v>
      </c>
      <c r="F33" s="18" t="s">
        <v>444</v>
      </c>
      <c r="G33" s="22"/>
      <c r="H33" s="20" t="s">
        <v>444</v>
      </c>
      <c r="I33" s="20" t="s">
        <v>444</v>
      </c>
    </row>
    <row r="34" outlineLevel="1" hidden="true">
      <c r="A34" s="16" t="s">
        <v>800</v>
      </c>
      <c r="B34" s="16"/>
      <c r="C34" s="15" t="s">
        <v>801</v>
      </c>
      <c r="D34" s="7"/>
      <c r="E34" s="18" t="s">
        <v>444</v>
      </c>
      <c r="F34" s="18" t="s">
        <v>444</v>
      </c>
      <c r="G34" s="19"/>
      <c r="H34" s="20" t="s">
        <v>444</v>
      </c>
      <c r="I34" s="20" t="s">
        <v>444</v>
      </c>
    </row>
    <row r="35" ht="15.0" customHeight="true" outlineLevel="1" hidden="true"/>
    <row r="36" ht="15.0" customHeight="true" collapsed="true">
      <c r="A36" s="12" t="s">
        <v>794</v>
      </c>
      <c r="B36" s="13" t="s">
        <v>190</v>
      </c>
    </row>
    <row r="37" outlineLevel="1" hidden="true">
      <c r="A37" s="12"/>
      <c r="B37" s="12"/>
      <c r="C37" s="12"/>
      <c r="D37" s="14" t="s">
        <v>430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431</v>
      </c>
      <c r="E38" s="14"/>
      <c r="F38" s="14"/>
      <c r="G38" s="14" t="s">
        <v>432</v>
      </c>
      <c r="H38" s="14"/>
      <c r="I38" s="14"/>
    </row>
    <row r="39" outlineLevel="1" hidden="true">
      <c r="A39" s="12"/>
      <c r="B39" s="12"/>
      <c r="C39" s="12"/>
      <c r="D39" s="14" t="s">
        <v>433</v>
      </c>
      <c r="E39" s="14" t="s">
        <v>434</v>
      </c>
      <c r="F39" s="14" t="s">
        <v>435</v>
      </c>
      <c r="G39" s="14" t="s">
        <v>433</v>
      </c>
      <c r="H39" s="14" t="s">
        <v>434</v>
      </c>
      <c r="I39" s="14" t="s">
        <v>435</v>
      </c>
    </row>
    <row r="40" outlineLevel="1" hidden="true">
      <c r="A40" s="12"/>
      <c r="B40" s="12"/>
      <c r="C40" s="12"/>
      <c r="D40" s="15" t="s">
        <v>436</v>
      </c>
      <c r="E40" s="15" t="s">
        <v>437</v>
      </c>
      <c r="F40" s="15" t="s">
        <v>438</v>
      </c>
      <c r="G40" s="15" t="s">
        <v>439</v>
      </c>
      <c r="H40" s="15" t="s">
        <v>440</v>
      </c>
      <c r="I40" s="15" t="s">
        <v>441</v>
      </c>
    </row>
    <row r="41" outlineLevel="1" hidden="true">
      <c r="A41" s="16" t="s">
        <v>795</v>
      </c>
      <c r="B41" s="17"/>
      <c r="C41" s="15" t="s">
        <v>443</v>
      </c>
      <c r="D41" s="7"/>
      <c r="E41" s="18" t="s">
        <v>444</v>
      </c>
      <c r="F41" s="18" t="s">
        <v>444</v>
      </c>
      <c r="G41" s="19"/>
      <c r="H41" s="20" t="s">
        <v>444</v>
      </c>
      <c r="I41" s="20" t="s">
        <v>444</v>
      </c>
    </row>
    <row r="42" outlineLevel="1" hidden="true">
      <c r="A42" s="16"/>
      <c r="B42" s="16" t="s">
        <v>445</v>
      </c>
      <c r="C42" s="15" t="s">
        <v>446</v>
      </c>
      <c r="D42" s="21"/>
      <c r="E42" s="21"/>
      <c r="F42" s="21"/>
      <c r="G42" s="22"/>
      <c r="H42" s="22"/>
      <c r="I42" s="22"/>
    </row>
    <row r="43" outlineLevel="1" hidden="true">
      <c r="A43" s="16" t="s">
        <v>796</v>
      </c>
      <c r="B43" s="16"/>
      <c r="C43" s="15" t="s">
        <v>797</v>
      </c>
      <c r="D43" s="7"/>
      <c r="E43" s="18" t="s">
        <v>444</v>
      </c>
      <c r="F43" s="18" t="s">
        <v>444</v>
      </c>
      <c r="G43" s="19"/>
      <c r="H43" s="20" t="s">
        <v>444</v>
      </c>
      <c r="I43" s="20" t="s">
        <v>444</v>
      </c>
    </row>
    <row r="44" outlineLevel="1" hidden="true">
      <c r="A44" s="16" t="s">
        <v>798</v>
      </c>
      <c r="B44" s="16"/>
      <c r="C44" s="15" t="s">
        <v>799</v>
      </c>
      <c r="D44" s="21"/>
      <c r="E44" s="18" t="s">
        <v>444</v>
      </c>
      <c r="F44" s="18" t="s">
        <v>444</v>
      </c>
      <c r="G44" s="22"/>
      <c r="H44" s="20" t="s">
        <v>444</v>
      </c>
      <c r="I44" s="20" t="s">
        <v>444</v>
      </c>
    </row>
    <row r="45" outlineLevel="1" hidden="true">
      <c r="A45" s="16" t="s">
        <v>800</v>
      </c>
      <c r="B45" s="16"/>
      <c r="C45" s="15" t="s">
        <v>801</v>
      </c>
      <c r="D45" s="7"/>
      <c r="E45" s="18" t="s">
        <v>444</v>
      </c>
      <c r="F45" s="18" t="s">
        <v>444</v>
      </c>
      <c r="G45" s="19"/>
      <c r="H45" s="20" t="s">
        <v>444</v>
      </c>
      <c r="I45" s="20" t="s">
        <v>444</v>
      </c>
    </row>
    <row r="46" ht="15.0" customHeight="true" outlineLevel="1" hidden="true"/>
    <row r="47" ht="15.0" customHeight="true" collapsed="true">
      <c r="A47" s="12" t="s">
        <v>794</v>
      </c>
      <c r="B47" s="13" t="s">
        <v>190</v>
      </c>
    </row>
    <row r="48" outlineLevel="1" hidden="true">
      <c r="A48" s="12"/>
      <c r="B48" s="12"/>
      <c r="C48" s="12"/>
      <c r="D48" s="14" t="s">
        <v>430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431</v>
      </c>
      <c r="E49" s="14"/>
      <c r="F49" s="14"/>
      <c r="G49" s="14" t="s">
        <v>432</v>
      </c>
      <c r="H49" s="14"/>
      <c r="I49" s="14"/>
    </row>
    <row r="50" outlineLevel="1" hidden="true">
      <c r="A50" s="12"/>
      <c r="B50" s="12"/>
      <c r="C50" s="12"/>
      <c r="D50" s="14" t="s">
        <v>433</v>
      </c>
      <c r="E50" s="14" t="s">
        <v>434</v>
      </c>
      <c r="F50" s="14" t="s">
        <v>435</v>
      </c>
      <c r="G50" s="14" t="s">
        <v>433</v>
      </c>
      <c r="H50" s="14" t="s">
        <v>434</v>
      </c>
      <c r="I50" s="14" t="s">
        <v>435</v>
      </c>
    </row>
    <row r="51" outlineLevel="1" hidden="true">
      <c r="A51" s="12"/>
      <c r="B51" s="12"/>
      <c r="C51" s="12"/>
      <c r="D51" s="15" t="s">
        <v>436</v>
      </c>
      <c r="E51" s="15" t="s">
        <v>437</v>
      </c>
      <c r="F51" s="15" t="s">
        <v>438</v>
      </c>
      <c r="G51" s="15" t="s">
        <v>439</v>
      </c>
      <c r="H51" s="15" t="s">
        <v>440</v>
      </c>
      <c r="I51" s="15" t="s">
        <v>441</v>
      </c>
    </row>
    <row r="52" outlineLevel="1" hidden="true">
      <c r="A52" s="16" t="s">
        <v>795</v>
      </c>
      <c r="B52" s="17"/>
      <c r="C52" s="15" t="s">
        <v>443</v>
      </c>
      <c r="D52" s="7"/>
      <c r="E52" s="18" t="s">
        <v>444</v>
      </c>
      <c r="F52" s="18" t="s">
        <v>444</v>
      </c>
      <c r="G52" s="19"/>
      <c r="H52" s="20" t="s">
        <v>444</v>
      </c>
      <c r="I52" s="20" t="s">
        <v>444</v>
      </c>
    </row>
    <row r="53" outlineLevel="1" hidden="true">
      <c r="A53" s="16"/>
      <c r="B53" s="16" t="s">
        <v>445</v>
      </c>
      <c r="C53" s="15" t="s">
        <v>446</v>
      </c>
      <c r="D53" s="21"/>
      <c r="E53" s="21"/>
      <c r="F53" s="21"/>
      <c r="G53" s="22"/>
      <c r="H53" s="22"/>
      <c r="I53" s="22"/>
    </row>
    <row r="54" outlineLevel="1" hidden="true">
      <c r="A54" s="16" t="s">
        <v>796</v>
      </c>
      <c r="B54" s="16"/>
      <c r="C54" s="15" t="s">
        <v>797</v>
      </c>
      <c r="D54" s="7"/>
      <c r="E54" s="18" t="s">
        <v>444</v>
      </c>
      <c r="F54" s="18" t="s">
        <v>444</v>
      </c>
      <c r="G54" s="19"/>
      <c r="H54" s="20" t="s">
        <v>444</v>
      </c>
      <c r="I54" s="20" t="s">
        <v>444</v>
      </c>
    </row>
    <row r="55" outlineLevel="1" hidden="true">
      <c r="A55" s="16" t="s">
        <v>798</v>
      </c>
      <c r="B55" s="16"/>
      <c r="C55" s="15" t="s">
        <v>799</v>
      </c>
      <c r="D55" s="21"/>
      <c r="E55" s="18" t="s">
        <v>444</v>
      </c>
      <c r="F55" s="18" t="s">
        <v>444</v>
      </c>
      <c r="G55" s="22"/>
      <c r="H55" s="20" t="s">
        <v>444</v>
      </c>
      <c r="I55" s="20" t="s">
        <v>444</v>
      </c>
    </row>
    <row r="56" outlineLevel="1" hidden="true">
      <c r="A56" s="16" t="s">
        <v>800</v>
      </c>
      <c r="B56" s="16"/>
      <c r="C56" s="15" t="s">
        <v>801</v>
      </c>
      <c r="D56" s="7"/>
      <c r="E56" s="18" t="s">
        <v>444</v>
      </c>
      <c r="F56" s="18" t="s">
        <v>444</v>
      </c>
      <c r="G56" s="19"/>
      <c r="H56" s="20" t="s">
        <v>444</v>
      </c>
      <c r="I56" s="20" t="s">
        <v>444</v>
      </c>
    </row>
    <row r="57" ht="15.0" customHeight="true" outlineLevel="1" hidden="true"/>
    <row r="58" ht="15.0" customHeight="true" collapsed="true">
      <c r="A58" s="12" t="s">
        <v>794</v>
      </c>
      <c r="B58" s="13" t="s">
        <v>190</v>
      </c>
    </row>
    <row r="59" outlineLevel="1" hidden="true">
      <c r="A59" s="12"/>
      <c r="B59" s="12"/>
      <c r="C59" s="12"/>
      <c r="D59" s="14" t="s">
        <v>430</v>
      </c>
      <c r="E59" s="14"/>
      <c r="F59" s="14"/>
      <c r="G59" s="14"/>
      <c r="H59" s="14"/>
      <c r="I59" s="14"/>
    </row>
    <row r="60" outlineLevel="1" hidden="true">
      <c r="A60" s="12"/>
      <c r="B60" s="12"/>
      <c r="C60" s="12"/>
      <c r="D60" s="14" t="s">
        <v>431</v>
      </c>
      <c r="E60" s="14"/>
      <c r="F60" s="14"/>
      <c r="G60" s="14" t="s">
        <v>432</v>
      </c>
      <c r="H60" s="14"/>
      <c r="I60" s="14"/>
    </row>
    <row r="61" outlineLevel="1" hidden="true">
      <c r="A61" s="12"/>
      <c r="B61" s="12"/>
      <c r="C61" s="12"/>
      <c r="D61" s="14" t="s">
        <v>433</v>
      </c>
      <c r="E61" s="14" t="s">
        <v>434</v>
      </c>
      <c r="F61" s="14" t="s">
        <v>435</v>
      </c>
      <c r="G61" s="14" t="s">
        <v>433</v>
      </c>
      <c r="H61" s="14" t="s">
        <v>434</v>
      </c>
      <c r="I61" s="14" t="s">
        <v>435</v>
      </c>
    </row>
    <row r="62" outlineLevel="1" hidden="true">
      <c r="A62" s="12"/>
      <c r="B62" s="12"/>
      <c r="C62" s="12"/>
      <c r="D62" s="15" t="s">
        <v>436</v>
      </c>
      <c r="E62" s="15" t="s">
        <v>437</v>
      </c>
      <c r="F62" s="15" t="s">
        <v>438</v>
      </c>
      <c r="G62" s="15" t="s">
        <v>439</v>
      </c>
      <c r="H62" s="15" t="s">
        <v>440</v>
      </c>
      <c r="I62" s="15" t="s">
        <v>441</v>
      </c>
    </row>
    <row r="63" outlineLevel="1" hidden="true">
      <c r="A63" s="16" t="s">
        <v>795</v>
      </c>
      <c r="B63" s="17"/>
      <c r="C63" s="15" t="s">
        <v>443</v>
      </c>
      <c r="D63" s="7"/>
      <c r="E63" s="18" t="s">
        <v>444</v>
      </c>
      <c r="F63" s="18" t="s">
        <v>444</v>
      </c>
      <c r="G63" s="19"/>
      <c r="H63" s="20" t="s">
        <v>444</v>
      </c>
      <c r="I63" s="20" t="s">
        <v>444</v>
      </c>
    </row>
    <row r="64" outlineLevel="1" hidden="true">
      <c r="A64" s="16"/>
      <c r="B64" s="16" t="s">
        <v>445</v>
      </c>
      <c r="C64" s="15" t="s">
        <v>446</v>
      </c>
      <c r="D64" s="21"/>
      <c r="E64" s="21"/>
      <c r="F64" s="21"/>
      <c r="G64" s="22"/>
      <c r="H64" s="22"/>
      <c r="I64" s="22"/>
    </row>
    <row r="65" outlineLevel="1" hidden="true">
      <c r="A65" s="16" t="s">
        <v>796</v>
      </c>
      <c r="B65" s="16"/>
      <c r="C65" s="15" t="s">
        <v>797</v>
      </c>
      <c r="D65" s="7"/>
      <c r="E65" s="18" t="s">
        <v>444</v>
      </c>
      <c r="F65" s="18" t="s">
        <v>444</v>
      </c>
      <c r="G65" s="19"/>
      <c r="H65" s="20" t="s">
        <v>444</v>
      </c>
      <c r="I65" s="20" t="s">
        <v>444</v>
      </c>
    </row>
    <row r="66" outlineLevel="1" hidden="true">
      <c r="A66" s="16" t="s">
        <v>798</v>
      </c>
      <c r="B66" s="16"/>
      <c r="C66" s="15" t="s">
        <v>799</v>
      </c>
      <c r="D66" s="21"/>
      <c r="E66" s="18" t="s">
        <v>444</v>
      </c>
      <c r="F66" s="18" t="s">
        <v>444</v>
      </c>
      <c r="G66" s="22"/>
      <c r="H66" s="20" t="s">
        <v>444</v>
      </c>
      <c r="I66" s="20" t="s">
        <v>444</v>
      </c>
    </row>
    <row r="67" outlineLevel="1" hidden="true">
      <c r="A67" s="16" t="s">
        <v>800</v>
      </c>
      <c r="B67" s="16"/>
      <c r="C67" s="15" t="s">
        <v>801</v>
      </c>
      <c r="D67" s="7"/>
      <c r="E67" s="18" t="s">
        <v>444</v>
      </c>
      <c r="F67" s="18" t="s">
        <v>444</v>
      </c>
      <c r="G67" s="19"/>
      <c r="H67" s="20" t="s">
        <v>444</v>
      </c>
      <c r="I67" s="20" t="s">
        <v>444</v>
      </c>
    </row>
    <row r="68" ht="15.0" customHeight="true" outlineLevel="1" hidden="true"/>
    <row r="69" ht="15.0" customHeight="true" collapsed="true">
      <c r="A69" s="12" t="s">
        <v>794</v>
      </c>
      <c r="B69" s="13" t="s">
        <v>190</v>
      </c>
    </row>
    <row r="70" outlineLevel="1" hidden="true">
      <c r="A70" s="12"/>
      <c r="B70" s="12"/>
      <c r="C70" s="12"/>
      <c r="D70" s="14" t="s">
        <v>430</v>
      </c>
      <c r="E70" s="14"/>
      <c r="F70" s="14"/>
      <c r="G70" s="14"/>
      <c r="H70" s="14"/>
      <c r="I70" s="14"/>
    </row>
    <row r="71" outlineLevel="1" hidden="true">
      <c r="A71" s="12"/>
      <c r="B71" s="12"/>
      <c r="C71" s="12"/>
      <c r="D71" s="14" t="s">
        <v>431</v>
      </c>
      <c r="E71" s="14"/>
      <c r="F71" s="14"/>
      <c r="G71" s="14" t="s">
        <v>432</v>
      </c>
      <c r="H71" s="14"/>
      <c r="I71" s="14"/>
    </row>
    <row r="72" outlineLevel="1" hidden="true">
      <c r="A72" s="12"/>
      <c r="B72" s="12"/>
      <c r="C72" s="12"/>
      <c r="D72" s="14" t="s">
        <v>433</v>
      </c>
      <c r="E72" s="14" t="s">
        <v>434</v>
      </c>
      <c r="F72" s="14" t="s">
        <v>435</v>
      </c>
      <c r="G72" s="14" t="s">
        <v>433</v>
      </c>
      <c r="H72" s="14" t="s">
        <v>434</v>
      </c>
      <c r="I72" s="14" t="s">
        <v>435</v>
      </c>
    </row>
    <row r="73" outlineLevel="1" hidden="true">
      <c r="A73" s="12"/>
      <c r="B73" s="12"/>
      <c r="C73" s="12"/>
      <c r="D73" s="15" t="s">
        <v>436</v>
      </c>
      <c r="E73" s="15" t="s">
        <v>437</v>
      </c>
      <c r="F73" s="15" t="s">
        <v>438</v>
      </c>
      <c r="G73" s="15" t="s">
        <v>439</v>
      </c>
      <c r="H73" s="15" t="s">
        <v>440</v>
      </c>
      <c r="I73" s="15" t="s">
        <v>441</v>
      </c>
    </row>
    <row r="74" outlineLevel="1" hidden="true">
      <c r="A74" s="16" t="s">
        <v>795</v>
      </c>
      <c r="B74" s="17"/>
      <c r="C74" s="15" t="s">
        <v>443</v>
      </c>
      <c r="D74" s="7"/>
      <c r="E74" s="18" t="s">
        <v>444</v>
      </c>
      <c r="F74" s="18" t="s">
        <v>444</v>
      </c>
      <c r="G74" s="19"/>
      <c r="H74" s="20" t="s">
        <v>444</v>
      </c>
      <c r="I74" s="20" t="s">
        <v>444</v>
      </c>
    </row>
    <row r="75" outlineLevel="1" hidden="true">
      <c r="A75" s="16"/>
      <c r="B75" s="16" t="s">
        <v>445</v>
      </c>
      <c r="C75" s="15" t="s">
        <v>446</v>
      </c>
      <c r="D75" s="21"/>
      <c r="E75" s="21"/>
      <c r="F75" s="21"/>
      <c r="G75" s="22"/>
      <c r="H75" s="22"/>
      <c r="I75" s="22"/>
    </row>
    <row r="76" outlineLevel="1" hidden="true">
      <c r="A76" s="16" t="s">
        <v>796</v>
      </c>
      <c r="B76" s="16"/>
      <c r="C76" s="15" t="s">
        <v>797</v>
      </c>
      <c r="D76" s="7"/>
      <c r="E76" s="18" t="s">
        <v>444</v>
      </c>
      <c r="F76" s="18" t="s">
        <v>444</v>
      </c>
      <c r="G76" s="19"/>
      <c r="H76" s="20" t="s">
        <v>444</v>
      </c>
      <c r="I76" s="20" t="s">
        <v>444</v>
      </c>
    </row>
    <row r="77" outlineLevel="1" hidden="true">
      <c r="A77" s="16" t="s">
        <v>798</v>
      </c>
      <c r="B77" s="16"/>
      <c r="C77" s="15" t="s">
        <v>799</v>
      </c>
      <c r="D77" s="21"/>
      <c r="E77" s="18" t="s">
        <v>444</v>
      </c>
      <c r="F77" s="18" t="s">
        <v>444</v>
      </c>
      <c r="G77" s="22"/>
      <c r="H77" s="20" t="s">
        <v>444</v>
      </c>
      <c r="I77" s="20" t="s">
        <v>444</v>
      </c>
    </row>
    <row r="78" outlineLevel="1" hidden="true">
      <c r="A78" s="16" t="s">
        <v>800</v>
      </c>
      <c r="B78" s="16"/>
      <c r="C78" s="15" t="s">
        <v>801</v>
      </c>
      <c r="D78" s="7"/>
      <c r="E78" s="18" t="s">
        <v>444</v>
      </c>
      <c r="F78" s="18" t="s">
        <v>444</v>
      </c>
      <c r="G78" s="19"/>
      <c r="H78" s="20" t="s">
        <v>444</v>
      </c>
      <c r="I78" s="20" t="s">
        <v>444</v>
      </c>
    </row>
    <row r="79" ht="15.0" customHeight="true" outlineLevel="1" hidden="true"/>
    <row r="80" ht="15.0" customHeight="true" collapsed="true">
      <c r="A80" s="12" t="s">
        <v>794</v>
      </c>
      <c r="B80" s="13" t="s">
        <v>190</v>
      </c>
    </row>
    <row r="81" outlineLevel="1" hidden="true">
      <c r="A81" s="12"/>
      <c r="B81" s="12"/>
      <c r="C81" s="12"/>
      <c r="D81" s="14" t="s">
        <v>430</v>
      </c>
      <c r="E81" s="14"/>
      <c r="F81" s="14"/>
      <c r="G81" s="14"/>
      <c r="H81" s="14"/>
      <c r="I81" s="14"/>
    </row>
    <row r="82" outlineLevel="1" hidden="true">
      <c r="A82" s="12"/>
      <c r="B82" s="12"/>
      <c r="C82" s="12"/>
      <c r="D82" s="14" t="s">
        <v>431</v>
      </c>
      <c r="E82" s="14"/>
      <c r="F82" s="14"/>
      <c r="G82" s="14" t="s">
        <v>432</v>
      </c>
      <c r="H82" s="14"/>
      <c r="I82" s="14"/>
    </row>
    <row r="83" outlineLevel="1" hidden="true">
      <c r="A83" s="12"/>
      <c r="B83" s="12"/>
      <c r="C83" s="12"/>
      <c r="D83" s="14" t="s">
        <v>433</v>
      </c>
      <c r="E83" s="14" t="s">
        <v>434</v>
      </c>
      <c r="F83" s="14" t="s">
        <v>435</v>
      </c>
      <c r="G83" s="14" t="s">
        <v>433</v>
      </c>
      <c r="H83" s="14" t="s">
        <v>434</v>
      </c>
      <c r="I83" s="14" t="s">
        <v>435</v>
      </c>
    </row>
    <row r="84" outlineLevel="1" hidden="true">
      <c r="A84" s="12"/>
      <c r="B84" s="12"/>
      <c r="C84" s="12"/>
      <c r="D84" s="15" t="s">
        <v>436</v>
      </c>
      <c r="E84" s="15" t="s">
        <v>437</v>
      </c>
      <c r="F84" s="15" t="s">
        <v>438</v>
      </c>
      <c r="G84" s="15" t="s">
        <v>439</v>
      </c>
      <c r="H84" s="15" t="s">
        <v>440</v>
      </c>
      <c r="I84" s="15" t="s">
        <v>441</v>
      </c>
    </row>
    <row r="85" outlineLevel="1" hidden="true">
      <c r="A85" s="16" t="s">
        <v>795</v>
      </c>
      <c r="B85" s="17"/>
      <c r="C85" s="15" t="s">
        <v>443</v>
      </c>
      <c r="D85" s="7"/>
      <c r="E85" s="18" t="s">
        <v>444</v>
      </c>
      <c r="F85" s="18" t="s">
        <v>444</v>
      </c>
      <c r="G85" s="19"/>
      <c r="H85" s="20" t="s">
        <v>444</v>
      </c>
      <c r="I85" s="20" t="s">
        <v>444</v>
      </c>
    </row>
    <row r="86" outlineLevel="1" hidden="true">
      <c r="A86" s="16"/>
      <c r="B86" s="16" t="s">
        <v>445</v>
      </c>
      <c r="C86" s="15" t="s">
        <v>446</v>
      </c>
      <c r="D86" s="21"/>
      <c r="E86" s="21"/>
      <c r="F86" s="21"/>
      <c r="G86" s="22"/>
      <c r="H86" s="22"/>
      <c r="I86" s="22"/>
    </row>
    <row r="87" outlineLevel="1" hidden="true">
      <c r="A87" s="16" t="s">
        <v>796</v>
      </c>
      <c r="B87" s="16"/>
      <c r="C87" s="15" t="s">
        <v>797</v>
      </c>
      <c r="D87" s="7"/>
      <c r="E87" s="18" t="s">
        <v>444</v>
      </c>
      <c r="F87" s="18" t="s">
        <v>444</v>
      </c>
      <c r="G87" s="19"/>
      <c r="H87" s="20" t="s">
        <v>444</v>
      </c>
      <c r="I87" s="20" t="s">
        <v>444</v>
      </c>
    </row>
    <row r="88" outlineLevel="1" hidden="true">
      <c r="A88" s="16" t="s">
        <v>798</v>
      </c>
      <c r="B88" s="16"/>
      <c r="C88" s="15" t="s">
        <v>799</v>
      </c>
      <c r="D88" s="21"/>
      <c r="E88" s="18" t="s">
        <v>444</v>
      </c>
      <c r="F88" s="18" t="s">
        <v>444</v>
      </c>
      <c r="G88" s="22"/>
      <c r="H88" s="20" t="s">
        <v>444</v>
      </c>
      <c r="I88" s="20" t="s">
        <v>444</v>
      </c>
    </row>
    <row r="89" outlineLevel="1" hidden="true">
      <c r="A89" s="16" t="s">
        <v>800</v>
      </c>
      <c r="B89" s="16"/>
      <c r="C89" s="15" t="s">
        <v>801</v>
      </c>
      <c r="D89" s="7"/>
      <c r="E89" s="18" t="s">
        <v>444</v>
      </c>
      <c r="F89" s="18" t="s">
        <v>444</v>
      </c>
      <c r="G89" s="19"/>
      <c r="H89" s="20" t="s">
        <v>444</v>
      </c>
      <c r="I89" s="20" t="s">
        <v>444</v>
      </c>
    </row>
    <row r="90" ht="15.0" customHeight="true" outlineLevel="1" hidden="true"/>
    <row r="91" ht="15.0" customHeight="true" collapsed="true">
      <c r="A91" s="12" t="s">
        <v>794</v>
      </c>
      <c r="B91" s="13" t="s">
        <v>190</v>
      </c>
    </row>
    <row r="92" outlineLevel="1" hidden="true">
      <c r="A92" s="12"/>
      <c r="B92" s="12"/>
      <c r="C92" s="12"/>
      <c r="D92" s="14" t="s">
        <v>430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431</v>
      </c>
      <c r="E93" s="14"/>
      <c r="F93" s="14"/>
      <c r="G93" s="14" t="s">
        <v>432</v>
      </c>
      <c r="H93" s="14"/>
      <c r="I93" s="14"/>
    </row>
    <row r="94" outlineLevel="1" hidden="true">
      <c r="A94" s="12"/>
      <c r="B94" s="12"/>
      <c r="C94" s="12"/>
      <c r="D94" s="14" t="s">
        <v>433</v>
      </c>
      <c r="E94" s="14" t="s">
        <v>434</v>
      </c>
      <c r="F94" s="14" t="s">
        <v>435</v>
      </c>
      <c r="G94" s="14" t="s">
        <v>433</v>
      </c>
      <c r="H94" s="14" t="s">
        <v>434</v>
      </c>
      <c r="I94" s="14" t="s">
        <v>435</v>
      </c>
    </row>
    <row r="95" outlineLevel="1" hidden="true">
      <c r="A95" s="12"/>
      <c r="B95" s="12"/>
      <c r="C95" s="12"/>
      <c r="D95" s="15" t="s">
        <v>436</v>
      </c>
      <c r="E95" s="15" t="s">
        <v>437</v>
      </c>
      <c r="F95" s="15" t="s">
        <v>438</v>
      </c>
      <c r="G95" s="15" t="s">
        <v>439</v>
      </c>
      <c r="H95" s="15" t="s">
        <v>440</v>
      </c>
      <c r="I95" s="15" t="s">
        <v>441</v>
      </c>
    </row>
    <row r="96" outlineLevel="1" hidden="true">
      <c r="A96" s="16" t="s">
        <v>795</v>
      </c>
      <c r="B96" s="17"/>
      <c r="C96" s="15" t="s">
        <v>443</v>
      </c>
      <c r="D96" s="7"/>
      <c r="E96" s="18" t="s">
        <v>444</v>
      </c>
      <c r="F96" s="18" t="s">
        <v>444</v>
      </c>
      <c r="G96" s="19"/>
      <c r="H96" s="20" t="s">
        <v>444</v>
      </c>
      <c r="I96" s="20" t="s">
        <v>444</v>
      </c>
    </row>
    <row r="97" outlineLevel="1" hidden="true">
      <c r="A97" s="16"/>
      <c r="B97" s="16" t="s">
        <v>445</v>
      </c>
      <c r="C97" s="15" t="s">
        <v>446</v>
      </c>
      <c r="D97" s="21"/>
      <c r="E97" s="21"/>
      <c r="F97" s="21"/>
      <c r="G97" s="22"/>
      <c r="H97" s="22"/>
      <c r="I97" s="22"/>
    </row>
    <row r="98" outlineLevel="1" hidden="true">
      <c r="A98" s="16" t="s">
        <v>796</v>
      </c>
      <c r="B98" s="16"/>
      <c r="C98" s="15" t="s">
        <v>797</v>
      </c>
      <c r="D98" s="7"/>
      <c r="E98" s="18" t="s">
        <v>444</v>
      </c>
      <c r="F98" s="18" t="s">
        <v>444</v>
      </c>
      <c r="G98" s="19"/>
      <c r="H98" s="20" t="s">
        <v>444</v>
      </c>
      <c r="I98" s="20" t="s">
        <v>444</v>
      </c>
    </row>
    <row r="99" outlineLevel="1" hidden="true">
      <c r="A99" s="16" t="s">
        <v>798</v>
      </c>
      <c r="B99" s="16"/>
      <c r="C99" s="15" t="s">
        <v>799</v>
      </c>
      <c r="D99" s="21"/>
      <c r="E99" s="18" t="s">
        <v>444</v>
      </c>
      <c r="F99" s="18" t="s">
        <v>444</v>
      </c>
      <c r="G99" s="22"/>
      <c r="H99" s="20" t="s">
        <v>444</v>
      </c>
      <c r="I99" s="20" t="s">
        <v>444</v>
      </c>
    </row>
    <row r="100" outlineLevel="1" hidden="true">
      <c r="A100" s="16" t="s">
        <v>800</v>
      </c>
      <c r="B100" s="16"/>
      <c r="C100" s="15" t="s">
        <v>801</v>
      </c>
      <c r="D100" s="7"/>
      <c r="E100" s="18" t="s">
        <v>444</v>
      </c>
      <c r="F100" s="18" t="s">
        <v>444</v>
      </c>
      <c r="G100" s="19"/>
      <c r="H100" s="20" t="s">
        <v>444</v>
      </c>
      <c r="I100" s="20" t="s">
        <v>444</v>
      </c>
    </row>
    <row r="101" ht="15.0" customHeight="true" outlineLevel="1" hidden="true"/>
    <row r="102" ht="15.0" customHeight="true" collapsed="true">
      <c r="A102" s="12" t="s">
        <v>794</v>
      </c>
      <c r="B102" s="13" t="s">
        <v>190</v>
      </c>
    </row>
    <row r="103" outlineLevel="1" hidden="true">
      <c r="A103" s="12"/>
      <c r="B103" s="12"/>
      <c r="C103" s="12"/>
      <c r="D103" s="14" t="s">
        <v>430</v>
      </c>
      <c r="E103" s="14"/>
      <c r="F103" s="14"/>
      <c r="G103" s="14"/>
      <c r="H103" s="14"/>
      <c r="I103" s="14"/>
    </row>
    <row r="104" outlineLevel="1" hidden="true">
      <c r="A104" s="12"/>
      <c r="B104" s="12"/>
      <c r="C104" s="12"/>
      <c r="D104" s="14" t="s">
        <v>431</v>
      </c>
      <c r="E104" s="14"/>
      <c r="F104" s="14"/>
      <c r="G104" s="14" t="s">
        <v>432</v>
      </c>
      <c r="H104" s="14"/>
      <c r="I104" s="14"/>
    </row>
    <row r="105" outlineLevel="1" hidden="true">
      <c r="A105" s="12"/>
      <c r="B105" s="12"/>
      <c r="C105" s="12"/>
      <c r="D105" s="14" t="s">
        <v>433</v>
      </c>
      <c r="E105" s="14" t="s">
        <v>434</v>
      </c>
      <c r="F105" s="14" t="s">
        <v>435</v>
      </c>
      <c r="G105" s="14" t="s">
        <v>433</v>
      </c>
      <c r="H105" s="14" t="s">
        <v>434</v>
      </c>
      <c r="I105" s="14" t="s">
        <v>435</v>
      </c>
    </row>
    <row r="106" outlineLevel="1" hidden="true">
      <c r="A106" s="12"/>
      <c r="B106" s="12"/>
      <c r="C106" s="12"/>
      <c r="D106" s="15" t="s">
        <v>436</v>
      </c>
      <c r="E106" s="15" t="s">
        <v>437</v>
      </c>
      <c r="F106" s="15" t="s">
        <v>438</v>
      </c>
      <c r="G106" s="15" t="s">
        <v>439</v>
      </c>
      <c r="H106" s="15" t="s">
        <v>440</v>
      </c>
      <c r="I106" s="15" t="s">
        <v>441</v>
      </c>
    </row>
    <row r="107" outlineLevel="1" hidden="true">
      <c r="A107" s="16" t="s">
        <v>795</v>
      </c>
      <c r="B107" s="17"/>
      <c r="C107" s="15" t="s">
        <v>443</v>
      </c>
      <c r="D107" s="7"/>
      <c r="E107" s="18" t="s">
        <v>444</v>
      </c>
      <c r="F107" s="18" t="s">
        <v>444</v>
      </c>
      <c r="G107" s="19"/>
      <c r="H107" s="20" t="s">
        <v>444</v>
      </c>
      <c r="I107" s="20" t="s">
        <v>444</v>
      </c>
    </row>
    <row r="108" outlineLevel="1" hidden="true">
      <c r="A108" s="16"/>
      <c r="B108" s="16" t="s">
        <v>445</v>
      </c>
      <c r="C108" s="15" t="s">
        <v>446</v>
      </c>
      <c r="D108" s="21"/>
      <c r="E108" s="21"/>
      <c r="F108" s="21"/>
      <c r="G108" s="22"/>
      <c r="H108" s="22"/>
      <c r="I108" s="22"/>
    </row>
    <row r="109" outlineLevel="1" hidden="true">
      <c r="A109" s="16" t="s">
        <v>796</v>
      </c>
      <c r="B109" s="16"/>
      <c r="C109" s="15" t="s">
        <v>797</v>
      </c>
      <c r="D109" s="7"/>
      <c r="E109" s="18" t="s">
        <v>444</v>
      </c>
      <c r="F109" s="18" t="s">
        <v>444</v>
      </c>
      <c r="G109" s="19"/>
      <c r="H109" s="20" t="s">
        <v>444</v>
      </c>
      <c r="I109" s="20" t="s">
        <v>444</v>
      </c>
    </row>
    <row r="110" outlineLevel="1" hidden="true">
      <c r="A110" s="16" t="s">
        <v>798</v>
      </c>
      <c r="B110" s="16"/>
      <c r="C110" s="15" t="s">
        <v>799</v>
      </c>
      <c r="D110" s="21"/>
      <c r="E110" s="18" t="s">
        <v>444</v>
      </c>
      <c r="F110" s="18" t="s">
        <v>444</v>
      </c>
      <c r="G110" s="22"/>
      <c r="H110" s="20" t="s">
        <v>444</v>
      </c>
      <c r="I110" s="20" t="s">
        <v>444</v>
      </c>
    </row>
    <row r="111" outlineLevel="1" hidden="true">
      <c r="A111" s="16" t="s">
        <v>800</v>
      </c>
      <c r="B111" s="16"/>
      <c r="C111" s="15" t="s">
        <v>801</v>
      </c>
      <c r="D111" s="7"/>
      <c r="E111" s="18" t="s">
        <v>444</v>
      </c>
      <c r="F111" s="18" t="s">
        <v>444</v>
      </c>
      <c r="G111" s="19"/>
      <c r="H111" s="20" t="s">
        <v>444</v>
      </c>
      <c r="I111" s="20" t="s">
        <v>444</v>
      </c>
    </row>
    <row r="112" ht="15.0" customHeight="true" outlineLevel="1" hidden="true"/>
    <row r="113" ht="15.0" customHeight="true" collapsed="true">
      <c r="A113" s="12" t="s">
        <v>794</v>
      </c>
      <c r="B113" s="13" t="s">
        <v>190</v>
      </c>
    </row>
    <row r="114" outlineLevel="1" hidden="true">
      <c r="A114" s="12"/>
      <c r="B114" s="12"/>
      <c r="C114" s="12"/>
      <c r="D114" s="14" t="s">
        <v>430</v>
      </c>
      <c r="E114" s="14"/>
      <c r="F114" s="14"/>
      <c r="G114" s="14"/>
      <c r="H114" s="14"/>
      <c r="I114" s="14"/>
    </row>
    <row r="115" outlineLevel="1" hidden="true">
      <c r="A115" s="12"/>
      <c r="B115" s="12"/>
      <c r="C115" s="12"/>
      <c r="D115" s="14" t="s">
        <v>431</v>
      </c>
      <c r="E115" s="14"/>
      <c r="F115" s="14"/>
      <c r="G115" s="14" t="s">
        <v>432</v>
      </c>
      <c r="H115" s="14"/>
      <c r="I115" s="14"/>
    </row>
    <row r="116" outlineLevel="1" hidden="true">
      <c r="A116" s="12"/>
      <c r="B116" s="12"/>
      <c r="C116" s="12"/>
      <c r="D116" s="14" t="s">
        <v>433</v>
      </c>
      <c r="E116" s="14" t="s">
        <v>434</v>
      </c>
      <c r="F116" s="14" t="s">
        <v>435</v>
      </c>
      <c r="G116" s="14" t="s">
        <v>433</v>
      </c>
      <c r="H116" s="14" t="s">
        <v>434</v>
      </c>
      <c r="I116" s="14" t="s">
        <v>435</v>
      </c>
    </row>
    <row r="117" outlineLevel="1" hidden="true">
      <c r="A117" s="12"/>
      <c r="B117" s="12"/>
      <c r="C117" s="12"/>
      <c r="D117" s="15" t="s">
        <v>436</v>
      </c>
      <c r="E117" s="15" t="s">
        <v>437</v>
      </c>
      <c r="F117" s="15" t="s">
        <v>438</v>
      </c>
      <c r="G117" s="15" t="s">
        <v>439</v>
      </c>
      <c r="H117" s="15" t="s">
        <v>440</v>
      </c>
      <c r="I117" s="15" t="s">
        <v>441</v>
      </c>
    </row>
    <row r="118" outlineLevel="1" hidden="true">
      <c r="A118" s="16" t="s">
        <v>795</v>
      </c>
      <c r="B118" s="17"/>
      <c r="C118" s="15" t="s">
        <v>443</v>
      </c>
      <c r="D118" s="7"/>
      <c r="E118" s="18" t="s">
        <v>444</v>
      </c>
      <c r="F118" s="18" t="s">
        <v>444</v>
      </c>
      <c r="G118" s="19"/>
      <c r="H118" s="20" t="s">
        <v>444</v>
      </c>
      <c r="I118" s="20" t="s">
        <v>444</v>
      </c>
    </row>
    <row r="119" outlineLevel="1" hidden="true">
      <c r="A119" s="16"/>
      <c r="B119" s="16" t="s">
        <v>445</v>
      </c>
      <c r="C119" s="15" t="s">
        <v>446</v>
      </c>
      <c r="D119" s="21"/>
      <c r="E119" s="21"/>
      <c r="F119" s="21"/>
      <c r="G119" s="22"/>
      <c r="H119" s="22"/>
      <c r="I119" s="22"/>
    </row>
    <row r="120" outlineLevel="1" hidden="true">
      <c r="A120" s="16" t="s">
        <v>796</v>
      </c>
      <c r="B120" s="16"/>
      <c r="C120" s="15" t="s">
        <v>797</v>
      </c>
      <c r="D120" s="7"/>
      <c r="E120" s="18" t="s">
        <v>444</v>
      </c>
      <c r="F120" s="18" t="s">
        <v>444</v>
      </c>
      <c r="G120" s="19"/>
      <c r="H120" s="20" t="s">
        <v>444</v>
      </c>
      <c r="I120" s="20" t="s">
        <v>444</v>
      </c>
    </row>
    <row r="121" outlineLevel="1" hidden="true">
      <c r="A121" s="16" t="s">
        <v>798</v>
      </c>
      <c r="B121" s="16"/>
      <c r="C121" s="15" t="s">
        <v>799</v>
      </c>
      <c r="D121" s="21"/>
      <c r="E121" s="18" t="s">
        <v>444</v>
      </c>
      <c r="F121" s="18" t="s">
        <v>444</v>
      </c>
      <c r="G121" s="22"/>
      <c r="H121" s="20" t="s">
        <v>444</v>
      </c>
      <c r="I121" s="20" t="s">
        <v>444</v>
      </c>
    </row>
    <row r="122" outlineLevel="1" hidden="true">
      <c r="A122" s="16" t="s">
        <v>800</v>
      </c>
      <c r="B122" s="16"/>
      <c r="C122" s="15" t="s">
        <v>801</v>
      </c>
      <c r="D122" s="7"/>
      <c r="E122" s="18" t="s">
        <v>444</v>
      </c>
      <c r="F122" s="18" t="s">
        <v>444</v>
      </c>
      <c r="G122" s="19"/>
      <c r="H122" s="20" t="s">
        <v>444</v>
      </c>
      <c r="I122" s="20" t="s">
        <v>444</v>
      </c>
    </row>
    <row r="123" ht="15.0" customHeight="true" outlineLevel="1" hidden="true"/>
    <row r="124" ht="15.0" customHeight="true" collapsed="true">
      <c r="A124" s="12" t="s">
        <v>794</v>
      </c>
      <c r="B124" s="13" t="s">
        <v>190</v>
      </c>
    </row>
    <row r="125" outlineLevel="1" hidden="true">
      <c r="A125" s="12"/>
      <c r="B125" s="12"/>
      <c r="C125" s="12"/>
      <c r="D125" s="14" t="s">
        <v>430</v>
      </c>
      <c r="E125" s="14"/>
      <c r="F125" s="14"/>
      <c r="G125" s="14"/>
      <c r="H125" s="14"/>
      <c r="I125" s="14"/>
    </row>
    <row r="126" outlineLevel="1" hidden="true">
      <c r="A126" s="12"/>
      <c r="B126" s="12"/>
      <c r="C126" s="12"/>
      <c r="D126" s="14" t="s">
        <v>431</v>
      </c>
      <c r="E126" s="14"/>
      <c r="F126" s="14"/>
      <c r="G126" s="14" t="s">
        <v>432</v>
      </c>
      <c r="H126" s="14"/>
      <c r="I126" s="14"/>
    </row>
    <row r="127" outlineLevel="1" hidden="true">
      <c r="A127" s="12"/>
      <c r="B127" s="12"/>
      <c r="C127" s="12"/>
      <c r="D127" s="14" t="s">
        <v>433</v>
      </c>
      <c r="E127" s="14" t="s">
        <v>434</v>
      </c>
      <c r="F127" s="14" t="s">
        <v>435</v>
      </c>
      <c r="G127" s="14" t="s">
        <v>433</v>
      </c>
      <c r="H127" s="14" t="s">
        <v>434</v>
      </c>
      <c r="I127" s="14" t="s">
        <v>435</v>
      </c>
    </row>
    <row r="128" outlineLevel="1" hidden="true">
      <c r="A128" s="12"/>
      <c r="B128" s="12"/>
      <c r="C128" s="12"/>
      <c r="D128" s="15" t="s">
        <v>436</v>
      </c>
      <c r="E128" s="15" t="s">
        <v>437</v>
      </c>
      <c r="F128" s="15" t="s">
        <v>438</v>
      </c>
      <c r="G128" s="15" t="s">
        <v>439</v>
      </c>
      <c r="H128" s="15" t="s">
        <v>440</v>
      </c>
      <c r="I128" s="15" t="s">
        <v>441</v>
      </c>
    </row>
    <row r="129" outlineLevel="1" hidden="true">
      <c r="A129" s="16" t="s">
        <v>795</v>
      </c>
      <c r="B129" s="17"/>
      <c r="C129" s="15" t="s">
        <v>443</v>
      </c>
      <c r="D129" s="7"/>
      <c r="E129" s="18" t="s">
        <v>444</v>
      </c>
      <c r="F129" s="18" t="s">
        <v>444</v>
      </c>
      <c r="G129" s="19"/>
      <c r="H129" s="20" t="s">
        <v>444</v>
      </c>
      <c r="I129" s="20" t="s">
        <v>444</v>
      </c>
    </row>
    <row r="130" outlineLevel="1" hidden="true">
      <c r="A130" s="16"/>
      <c r="B130" s="16" t="s">
        <v>445</v>
      </c>
      <c r="C130" s="15" t="s">
        <v>446</v>
      </c>
      <c r="D130" s="21"/>
      <c r="E130" s="21"/>
      <c r="F130" s="21"/>
      <c r="G130" s="22"/>
      <c r="H130" s="22"/>
      <c r="I130" s="22"/>
    </row>
    <row r="131" outlineLevel="1" hidden="true">
      <c r="A131" s="16" t="s">
        <v>796</v>
      </c>
      <c r="B131" s="16"/>
      <c r="C131" s="15" t="s">
        <v>797</v>
      </c>
      <c r="D131" s="7"/>
      <c r="E131" s="18" t="s">
        <v>444</v>
      </c>
      <c r="F131" s="18" t="s">
        <v>444</v>
      </c>
      <c r="G131" s="19"/>
      <c r="H131" s="20" t="s">
        <v>444</v>
      </c>
      <c r="I131" s="20" t="s">
        <v>444</v>
      </c>
    </row>
    <row r="132" outlineLevel="1" hidden="true">
      <c r="A132" s="16" t="s">
        <v>798</v>
      </c>
      <c r="B132" s="16"/>
      <c r="C132" s="15" t="s">
        <v>799</v>
      </c>
      <c r="D132" s="21"/>
      <c r="E132" s="18" t="s">
        <v>444</v>
      </c>
      <c r="F132" s="18" t="s">
        <v>444</v>
      </c>
      <c r="G132" s="22"/>
      <c r="H132" s="20" t="s">
        <v>444</v>
      </c>
      <c r="I132" s="20" t="s">
        <v>444</v>
      </c>
    </row>
    <row r="133" outlineLevel="1" hidden="true">
      <c r="A133" s="16" t="s">
        <v>800</v>
      </c>
      <c r="B133" s="16"/>
      <c r="C133" s="15" t="s">
        <v>801</v>
      </c>
      <c r="D133" s="7"/>
      <c r="E133" s="18" t="s">
        <v>444</v>
      </c>
      <c r="F133" s="18" t="s">
        <v>444</v>
      </c>
      <c r="G133" s="19"/>
      <c r="H133" s="20" t="s">
        <v>444</v>
      </c>
      <c r="I133" s="20" t="s">
        <v>444</v>
      </c>
    </row>
    <row r="134" ht="15.0" customHeight="true" outlineLevel="1" hidden="true"/>
    <row r="135" ht="15.0" customHeight="true" collapsed="true">
      <c r="A135" s="12" t="s">
        <v>794</v>
      </c>
      <c r="B135" s="13" t="s">
        <v>190</v>
      </c>
    </row>
    <row r="136" outlineLevel="1" hidden="true">
      <c r="A136" s="12"/>
      <c r="B136" s="12"/>
      <c r="C136" s="12"/>
      <c r="D136" s="14" t="s">
        <v>430</v>
      </c>
      <c r="E136" s="14"/>
      <c r="F136" s="14"/>
      <c r="G136" s="14"/>
      <c r="H136" s="14"/>
      <c r="I136" s="14"/>
    </row>
    <row r="137" outlineLevel="1" hidden="true">
      <c r="A137" s="12"/>
      <c r="B137" s="12"/>
      <c r="C137" s="12"/>
      <c r="D137" s="14" t="s">
        <v>431</v>
      </c>
      <c r="E137" s="14"/>
      <c r="F137" s="14"/>
      <c r="G137" s="14" t="s">
        <v>432</v>
      </c>
      <c r="H137" s="14"/>
      <c r="I137" s="14"/>
    </row>
    <row r="138" outlineLevel="1" hidden="true">
      <c r="A138" s="12"/>
      <c r="B138" s="12"/>
      <c r="C138" s="12"/>
      <c r="D138" s="14" t="s">
        <v>433</v>
      </c>
      <c r="E138" s="14" t="s">
        <v>434</v>
      </c>
      <c r="F138" s="14" t="s">
        <v>435</v>
      </c>
      <c r="G138" s="14" t="s">
        <v>433</v>
      </c>
      <c r="H138" s="14" t="s">
        <v>434</v>
      </c>
      <c r="I138" s="14" t="s">
        <v>435</v>
      </c>
    </row>
    <row r="139" outlineLevel="1" hidden="true">
      <c r="A139" s="12"/>
      <c r="B139" s="12"/>
      <c r="C139" s="12"/>
      <c r="D139" s="15" t="s">
        <v>436</v>
      </c>
      <c r="E139" s="15" t="s">
        <v>437</v>
      </c>
      <c r="F139" s="15" t="s">
        <v>438</v>
      </c>
      <c r="G139" s="15" t="s">
        <v>439</v>
      </c>
      <c r="H139" s="15" t="s">
        <v>440</v>
      </c>
      <c r="I139" s="15" t="s">
        <v>441</v>
      </c>
    </row>
    <row r="140" outlineLevel="1" hidden="true">
      <c r="A140" s="16" t="s">
        <v>795</v>
      </c>
      <c r="B140" s="17"/>
      <c r="C140" s="15" t="s">
        <v>443</v>
      </c>
      <c r="D140" s="7"/>
      <c r="E140" s="18" t="s">
        <v>444</v>
      </c>
      <c r="F140" s="18" t="s">
        <v>444</v>
      </c>
      <c r="G140" s="19"/>
      <c r="H140" s="20" t="s">
        <v>444</v>
      </c>
      <c r="I140" s="20" t="s">
        <v>444</v>
      </c>
    </row>
    <row r="141" outlineLevel="1" hidden="true">
      <c r="A141" s="16"/>
      <c r="B141" s="16" t="s">
        <v>445</v>
      </c>
      <c r="C141" s="15" t="s">
        <v>446</v>
      </c>
      <c r="D141" s="21"/>
      <c r="E141" s="21"/>
      <c r="F141" s="21"/>
      <c r="G141" s="22"/>
      <c r="H141" s="22"/>
      <c r="I141" s="22"/>
    </row>
    <row r="142" outlineLevel="1" hidden="true">
      <c r="A142" s="16" t="s">
        <v>796</v>
      </c>
      <c r="B142" s="16"/>
      <c r="C142" s="15" t="s">
        <v>797</v>
      </c>
      <c r="D142" s="7"/>
      <c r="E142" s="18" t="s">
        <v>444</v>
      </c>
      <c r="F142" s="18" t="s">
        <v>444</v>
      </c>
      <c r="G142" s="19"/>
      <c r="H142" s="20" t="s">
        <v>444</v>
      </c>
      <c r="I142" s="20" t="s">
        <v>444</v>
      </c>
    </row>
    <row r="143" outlineLevel="1" hidden="true">
      <c r="A143" s="16" t="s">
        <v>798</v>
      </c>
      <c r="B143" s="16"/>
      <c r="C143" s="15" t="s">
        <v>799</v>
      </c>
      <c r="D143" s="21"/>
      <c r="E143" s="18" t="s">
        <v>444</v>
      </c>
      <c r="F143" s="18" t="s">
        <v>444</v>
      </c>
      <c r="G143" s="22"/>
      <c r="H143" s="20" t="s">
        <v>444</v>
      </c>
      <c r="I143" s="20" t="s">
        <v>444</v>
      </c>
    </row>
    <row r="144" outlineLevel="1" hidden="true">
      <c r="A144" s="16" t="s">
        <v>800</v>
      </c>
      <c r="B144" s="16"/>
      <c r="C144" s="15" t="s">
        <v>801</v>
      </c>
      <c r="D144" s="7"/>
      <c r="E144" s="18" t="s">
        <v>444</v>
      </c>
      <c r="F144" s="18" t="s">
        <v>444</v>
      </c>
      <c r="G144" s="19"/>
      <c r="H144" s="20" t="s">
        <v>444</v>
      </c>
      <c r="I144" s="20" t="s">
        <v>444</v>
      </c>
    </row>
    <row r="145" ht="15.0" customHeight="true" outlineLevel="1" hidden="true"/>
    <row r="146" ht="15.0" customHeight="true" collapsed="true">
      <c r="A146" s="12" t="s">
        <v>794</v>
      </c>
      <c r="B146" s="13" t="s">
        <v>190</v>
      </c>
    </row>
    <row r="147" outlineLevel="1" hidden="true">
      <c r="A147" s="12"/>
      <c r="B147" s="12"/>
      <c r="C147" s="12"/>
      <c r="D147" s="14" t="s">
        <v>430</v>
      </c>
      <c r="E147" s="14"/>
      <c r="F147" s="14"/>
      <c r="G147" s="14"/>
      <c r="H147" s="14"/>
      <c r="I147" s="14"/>
    </row>
    <row r="148" outlineLevel="1" hidden="true">
      <c r="A148" s="12"/>
      <c r="B148" s="12"/>
      <c r="C148" s="12"/>
      <c r="D148" s="14" t="s">
        <v>431</v>
      </c>
      <c r="E148" s="14"/>
      <c r="F148" s="14"/>
      <c r="G148" s="14" t="s">
        <v>432</v>
      </c>
      <c r="H148" s="14"/>
      <c r="I148" s="14"/>
    </row>
    <row r="149" outlineLevel="1" hidden="true">
      <c r="A149" s="12"/>
      <c r="B149" s="12"/>
      <c r="C149" s="12"/>
      <c r="D149" s="14" t="s">
        <v>433</v>
      </c>
      <c r="E149" s="14" t="s">
        <v>434</v>
      </c>
      <c r="F149" s="14" t="s">
        <v>435</v>
      </c>
      <c r="G149" s="14" t="s">
        <v>433</v>
      </c>
      <c r="H149" s="14" t="s">
        <v>434</v>
      </c>
      <c r="I149" s="14" t="s">
        <v>435</v>
      </c>
    </row>
    <row r="150" outlineLevel="1" hidden="true">
      <c r="A150" s="12"/>
      <c r="B150" s="12"/>
      <c r="C150" s="12"/>
      <c r="D150" s="15" t="s">
        <v>436</v>
      </c>
      <c r="E150" s="15" t="s">
        <v>437</v>
      </c>
      <c r="F150" s="15" t="s">
        <v>438</v>
      </c>
      <c r="G150" s="15" t="s">
        <v>439</v>
      </c>
      <c r="H150" s="15" t="s">
        <v>440</v>
      </c>
      <c r="I150" s="15" t="s">
        <v>441</v>
      </c>
    </row>
    <row r="151" outlineLevel="1" hidden="true">
      <c r="A151" s="16" t="s">
        <v>795</v>
      </c>
      <c r="B151" s="17"/>
      <c r="C151" s="15" t="s">
        <v>443</v>
      </c>
      <c r="D151" s="7"/>
      <c r="E151" s="18" t="s">
        <v>444</v>
      </c>
      <c r="F151" s="18" t="s">
        <v>444</v>
      </c>
      <c r="G151" s="19"/>
      <c r="H151" s="20" t="s">
        <v>444</v>
      </c>
      <c r="I151" s="20" t="s">
        <v>444</v>
      </c>
    </row>
    <row r="152" outlineLevel="1" hidden="true">
      <c r="A152" s="16"/>
      <c r="B152" s="16" t="s">
        <v>445</v>
      </c>
      <c r="C152" s="15" t="s">
        <v>446</v>
      </c>
      <c r="D152" s="21"/>
      <c r="E152" s="21"/>
      <c r="F152" s="21"/>
      <c r="G152" s="22"/>
      <c r="H152" s="22"/>
      <c r="I152" s="22"/>
    </row>
    <row r="153" outlineLevel="1" hidden="true">
      <c r="A153" s="16" t="s">
        <v>796</v>
      </c>
      <c r="B153" s="16"/>
      <c r="C153" s="15" t="s">
        <v>797</v>
      </c>
      <c r="D153" s="7"/>
      <c r="E153" s="18" t="s">
        <v>444</v>
      </c>
      <c r="F153" s="18" t="s">
        <v>444</v>
      </c>
      <c r="G153" s="19"/>
      <c r="H153" s="20" t="s">
        <v>444</v>
      </c>
      <c r="I153" s="20" t="s">
        <v>444</v>
      </c>
    </row>
    <row r="154" outlineLevel="1" hidden="true">
      <c r="A154" s="16" t="s">
        <v>798</v>
      </c>
      <c r="B154" s="16"/>
      <c r="C154" s="15" t="s">
        <v>799</v>
      </c>
      <c r="D154" s="21"/>
      <c r="E154" s="18" t="s">
        <v>444</v>
      </c>
      <c r="F154" s="18" t="s">
        <v>444</v>
      </c>
      <c r="G154" s="22"/>
      <c r="H154" s="20" t="s">
        <v>444</v>
      </c>
      <c r="I154" s="20" t="s">
        <v>444</v>
      </c>
    </row>
    <row r="155" outlineLevel="1" hidden="true">
      <c r="A155" s="16" t="s">
        <v>800</v>
      </c>
      <c r="B155" s="16"/>
      <c r="C155" s="15" t="s">
        <v>801</v>
      </c>
      <c r="D155" s="7"/>
      <c r="E155" s="18" t="s">
        <v>444</v>
      </c>
      <c r="F155" s="18" t="s">
        <v>444</v>
      </c>
      <c r="G155" s="19"/>
      <c r="H155" s="20" t="s">
        <v>444</v>
      </c>
      <c r="I155" s="20" t="s">
        <v>444</v>
      </c>
    </row>
    <row r="156" ht="15.0" customHeight="true" outlineLevel="1" hidden="true"/>
    <row r="157" ht="15.0" customHeight="true" collapsed="true">
      <c r="A157" s="12" t="s">
        <v>794</v>
      </c>
      <c r="B157" s="13" t="s">
        <v>190</v>
      </c>
    </row>
    <row r="158" outlineLevel="1" hidden="true">
      <c r="A158" s="12"/>
      <c r="B158" s="12"/>
      <c r="C158" s="12"/>
      <c r="D158" s="14" t="s">
        <v>430</v>
      </c>
      <c r="E158" s="14"/>
      <c r="F158" s="14"/>
      <c r="G158" s="14"/>
      <c r="H158" s="14"/>
      <c r="I158" s="14"/>
    </row>
    <row r="159" outlineLevel="1" hidden="true">
      <c r="A159" s="12"/>
      <c r="B159" s="12"/>
      <c r="C159" s="12"/>
      <c r="D159" s="14" t="s">
        <v>431</v>
      </c>
      <c r="E159" s="14"/>
      <c r="F159" s="14"/>
      <c r="G159" s="14" t="s">
        <v>432</v>
      </c>
      <c r="H159" s="14"/>
      <c r="I159" s="14"/>
    </row>
    <row r="160" outlineLevel="1" hidden="true">
      <c r="A160" s="12"/>
      <c r="B160" s="12"/>
      <c r="C160" s="12"/>
      <c r="D160" s="14" t="s">
        <v>433</v>
      </c>
      <c r="E160" s="14" t="s">
        <v>434</v>
      </c>
      <c r="F160" s="14" t="s">
        <v>435</v>
      </c>
      <c r="G160" s="14" t="s">
        <v>433</v>
      </c>
      <c r="H160" s="14" t="s">
        <v>434</v>
      </c>
      <c r="I160" s="14" t="s">
        <v>435</v>
      </c>
    </row>
    <row r="161" outlineLevel="1" hidden="true">
      <c r="A161" s="12"/>
      <c r="B161" s="12"/>
      <c r="C161" s="12"/>
      <c r="D161" s="15" t="s">
        <v>436</v>
      </c>
      <c r="E161" s="15" t="s">
        <v>437</v>
      </c>
      <c r="F161" s="15" t="s">
        <v>438</v>
      </c>
      <c r="G161" s="15" t="s">
        <v>439</v>
      </c>
      <c r="H161" s="15" t="s">
        <v>440</v>
      </c>
      <c r="I161" s="15" t="s">
        <v>441</v>
      </c>
    </row>
    <row r="162" outlineLevel="1" hidden="true">
      <c r="A162" s="16" t="s">
        <v>795</v>
      </c>
      <c r="B162" s="17"/>
      <c r="C162" s="15" t="s">
        <v>443</v>
      </c>
      <c r="D162" s="7"/>
      <c r="E162" s="18" t="s">
        <v>444</v>
      </c>
      <c r="F162" s="18" t="s">
        <v>444</v>
      </c>
      <c r="G162" s="19"/>
      <c r="H162" s="20" t="s">
        <v>444</v>
      </c>
      <c r="I162" s="20" t="s">
        <v>444</v>
      </c>
    </row>
    <row r="163" outlineLevel="1" hidden="true">
      <c r="A163" s="16"/>
      <c r="B163" s="16" t="s">
        <v>445</v>
      </c>
      <c r="C163" s="15" t="s">
        <v>446</v>
      </c>
      <c r="D163" s="21"/>
      <c r="E163" s="21"/>
      <c r="F163" s="21"/>
      <c r="G163" s="22"/>
      <c r="H163" s="22"/>
      <c r="I163" s="22"/>
    </row>
    <row r="164" outlineLevel="1" hidden="true">
      <c r="A164" s="16" t="s">
        <v>796</v>
      </c>
      <c r="B164" s="16"/>
      <c r="C164" s="15" t="s">
        <v>797</v>
      </c>
      <c r="D164" s="7"/>
      <c r="E164" s="18" t="s">
        <v>444</v>
      </c>
      <c r="F164" s="18" t="s">
        <v>444</v>
      </c>
      <c r="G164" s="19"/>
      <c r="H164" s="20" t="s">
        <v>444</v>
      </c>
      <c r="I164" s="20" t="s">
        <v>444</v>
      </c>
    </row>
    <row r="165" outlineLevel="1" hidden="true">
      <c r="A165" s="16" t="s">
        <v>798</v>
      </c>
      <c r="B165" s="16"/>
      <c r="C165" s="15" t="s">
        <v>799</v>
      </c>
      <c r="D165" s="21"/>
      <c r="E165" s="18" t="s">
        <v>444</v>
      </c>
      <c r="F165" s="18" t="s">
        <v>444</v>
      </c>
      <c r="G165" s="22"/>
      <c r="H165" s="20" t="s">
        <v>444</v>
      </c>
      <c r="I165" s="20" t="s">
        <v>444</v>
      </c>
    </row>
    <row r="166" outlineLevel="1" hidden="true">
      <c r="A166" s="16" t="s">
        <v>800</v>
      </c>
      <c r="B166" s="16"/>
      <c r="C166" s="15" t="s">
        <v>801</v>
      </c>
      <c r="D166" s="7"/>
      <c r="E166" s="18" t="s">
        <v>444</v>
      </c>
      <c r="F166" s="18" t="s">
        <v>444</v>
      </c>
      <c r="G166" s="19"/>
      <c r="H166" s="20" t="s">
        <v>444</v>
      </c>
      <c r="I166" s="20" t="s">
        <v>444</v>
      </c>
    </row>
    <row r="167" ht="15.0" customHeight="true" outlineLevel="1" hidden="true"/>
    <row r="168" ht="15.0" customHeight="true" collapsed="true">
      <c r="A168" s="12" t="s">
        <v>794</v>
      </c>
      <c r="B168" s="13" t="s">
        <v>190</v>
      </c>
    </row>
    <row r="169" outlineLevel="1" hidden="true">
      <c r="A169" s="12"/>
      <c r="B169" s="12"/>
      <c r="C169" s="12"/>
      <c r="D169" s="14" t="s">
        <v>430</v>
      </c>
      <c r="E169" s="14"/>
      <c r="F169" s="14"/>
      <c r="G169" s="14"/>
      <c r="H169" s="14"/>
      <c r="I169" s="14"/>
    </row>
    <row r="170" outlineLevel="1" hidden="true">
      <c r="A170" s="12"/>
      <c r="B170" s="12"/>
      <c r="C170" s="12"/>
      <c r="D170" s="14" t="s">
        <v>431</v>
      </c>
      <c r="E170" s="14"/>
      <c r="F170" s="14"/>
      <c r="G170" s="14" t="s">
        <v>432</v>
      </c>
      <c r="H170" s="14"/>
      <c r="I170" s="14"/>
    </row>
    <row r="171" outlineLevel="1" hidden="true">
      <c r="A171" s="12"/>
      <c r="B171" s="12"/>
      <c r="C171" s="12"/>
      <c r="D171" s="14" t="s">
        <v>433</v>
      </c>
      <c r="E171" s="14" t="s">
        <v>434</v>
      </c>
      <c r="F171" s="14" t="s">
        <v>435</v>
      </c>
      <c r="G171" s="14" t="s">
        <v>433</v>
      </c>
      <c r="H171" s="14" t="s">
        <v>434</v>
      </c>
      <c r="I171" s="14" t="s">
        <v>435</v>
      </c>
    </row>
    <row r="172" outlineLevel="1" hidden="true">
      <c r="A172" s="12"/>
      <c r="B172" s="12"/>
      <c r="C172" s="12"/>
      <c r="D172" s="15" t="s">
        <v>436</v>
      </c>
      <c r="E172" s="15" t="s">
        <v>437</v>
      </c>
      <c r="F172" s="15" t="s">
        <v>438</v>
      </c>
      <c r="G172" s="15" t="s">
        <v>439</v>
      </c>
      <c r="H172" s="15" t="s">
        <v>440</v>
      </c>
      <c r="I172" s="15" t="s">
        <v>441</v>
      </c>
    </row>
    <row r="173" outlineLevel="1" hidden="true">
      <c r="A173" s="16" t="s">
        <v>795</v>
      </c>
      <c r="B173" s="17"/>
      <c r="C173" s="15" t="s">
        <v>443</v>
      </c>
      <c r="D173" s="7"/>
      <c r="E173" s="18" t="s">
        <v>444</v>
      </c>
      <c r="F173" s="18" t="s">
        <v>444</v>
      </c>
      <c r="G173" s="19"/>
      <c r="H173" s="20" t="s">
        <v>444</v>
      </c>
      <c r="I173" s="20" t="s">
        <v>444</v>
      </c>
    </row>
    <row r="174" outlineLevel="1" hidden="true">
      <c r="A174" s="16"/>
      <c r="B174" s="16" t="s">
        <v>445</v>
      </c>
      <c r="C174" s="15" t="s">
        <v>446</v>
      </c>
      <c r="D174" s="21"/>
      <c r="E174" s="21"/>
      <c r="F174" s="21"/>
      <c r="G174" s="22"/>
      <c r="H174" s="22"/>
      <c r="I174" s="22"/>
    </row>
    <row r="175" outlineLevel="1" hidden="true">
      <c r="A175" s="16" t="s">
        <v>796</v>
      </c>
      <c r="B175" s="16"/>
      <c r="C175" s="15" t="s">
        <v>797</v>
      </c>
      <c r="D175" s="7"/>
      <c r="E175" s="18" t="s">
        <v>444</v>
      </c>
      <c r="F175" s="18" t="s">
        <v>444</v>
      </c>
      <c r="G175" s="19"/>
      <c r="H175" s="20" t="s">
        <v>444</v>
      </c>
      <c r="I175" s="20" t="s">
        <v>444</v>
      </c>
    </row>
    <row r="176" outlineLevel="1" hidden="true">
      <c r="A176" s="16" t="s">
        <v>798</v>
      </c>
      <c r="B176" s="16"/>
      <c r="C176" s="15" t="s">
        <v>799</v>
      </c>
      <c r="D176" s="21"/>
      <c r="E176" s="18" t="s">
        <v>444</v>
      </c>
      <c r="F176" s="18" t="s">
        <v>444</v>
      </c>
      <c r="G176" s="22"/>
      <c r="H176" s="20" t="s">
        <v>444</v>
      </c>
      <c r="I176" s="20" t="s">
        <v>444</v>
      </c>
    </row>
    <row r="177" outlineLevel="1" hidden="true">
      <c r="A177" s="16" t="s">
        <v>800</v>
      </c>
      <c r="B177" s="16"/>
      <c r="C177" s="15" t="s">
        <v>801</v>
      </c>
      <c r="D177" s="7"/>
      <c r="E177" s="18" t="s">
        <v>444</v>
      </c>
      <c r="F177" s="18" t="s">
        <v>444</v>
      </c>
      <c r="G177" s="19"/>
      <c r="H177" s="20" t="s">
        <v>444</v>
      </c>
      <c r="I177" s="20" t="s">
        <v>444</v>
      </c>
    </row>
    <row r="178" ht="15.0" customHeight="true" outlineLevel="1" hidden="true"/>
    <row r="179" ht="15.0" customHeight="true" collapsed="true">
      <c r="A179" s="12" t="s">
        <v>794</v>
      </c>
      <c r="B179" s="13" t="s">
        <v>190</v>
      </c>
    </row>
    <row r="180" outlineLevel="1" hidden="true">
      <c r="A180" s="12"/>
      <c r="B180" s="12"/>
      <c r="C180" s="12"/>
      <c r="D180" s="14" t="s">
        <v>430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431</v>
      </c>
      <c r="E181" s="14"/>
      <c r="F181" s="14"/>
      <c r="G181" s="14" t="s">
        <v>432</v>
      </c>
      <c r="H181" s="14"/>
      <c r="I181" s="14"/>
    </row>
    <row r="182" outlineLevel="1" hidden="true">
      <c r="A182" s="12"/>
      <c r="B182" s="12"/>
      <c r="C182" s="12"/>
      <c r="D182" s="14" t="s">
        <v>433</v>
      </c>
      <c r="E182" s="14" t="s">
        <v>434</v>
      </c>
      <c r="F182" s="14" t="s">
        <v>435</v>
      </c>
      <c r="G182" s="14" t="s">
        <v>433</v>
      </c>
      <c r="H182" s="14" t="s">
        <v>434</v>
      </c>
      <c r="I182" s="14" t="s">
        <v>435</v>
      </c>
    </row>
    <row r="183" outlineLevel="1" hidden="true">
      <c r="A183" s="12"/>
      <c r="B183" s="12"/>
      <c r="C183" s="12"/>
      <c r="D183" s="15" t="s">
        <v>436</v>
      </c>
      <c r="E183" s="15" t="s">
        <v>437</v>
      </c>
      <c r="F183" s="15" t="s">
        <v>438</v>
      </c>
      <c r="G183" s="15" t="s">
        <v>439</v>
      </c>
      <c r="H183" s="15" t="s">
        <v>440</v>
      </c>
      <c r="I183" s="15" t="s">
        <v>441</v>
      </c>
    </row>
    <row r="184" outlineLevel="1" hidden="true">
      <c r="A184" s="16" t="s">
        <v>795</v>
      </c>
      <c r="B184" s="17"/>
      <c r="C184" s="15" t="s">
        <v>443</v>
      </c>
      <c r="D184" s="7"/>
      <c r="E184" s="18" t="s">
        <v>444</v>
      </c>
      <c r="F184" s="18" t="s">
        <v>444</v>
      </c>
      <c r="G184" s="19"/>
      <c r="H184" s="20" t="s">
        <v>444</v>
      </c>
      <c r="I184" s="20" t="s">
        <v>444</v>
      </c>
    </row>
    <row r="185" outlineLevel="1" hidden="true">
      <c r="A185" s="16"/>
      <c r="B185" s="16" t="s">
        <v>445</v>
      </c>
      <c r="C185" s="15" t="s">
        <v>446</v>
      </c>
      <c r="D185" s="21"/>
      <c r="E185" s="21"/>
      <c r="F185" s="21"/>
      <c r="G185" s="22"/>
      <c r="H185" s="22"/>
      <c r="I185" s="22"/>
    </row>
    <row r="186" outlineLevel="1" hidden="true">
      <c r="A186" s="16" t="s">
        <v>796</v>
      </c>
      <c r="B186" s="16"/>
      <c r="C186" s="15" t="s">
        <v>797</v>
      </c>
      <c r="D186" s="7"/>
      <c r="E186" s="18" t="s">
        <v>444</v>
      </c>
      <c r="F186" s="18" t="s">
        <v>444</v>
      </c>
      <c r="G186" s="19"/>
      <c r="H186" s="20" t="s">
        <v>444</v>
      </c>
      <c r="I186" s="20" t="s">
        <v>444</v>
      </c>
    </row>
    <row r="187" outlineLevel="1" hidden="true">
      <c r="A187" s="16" t="s">
        <v>798</v>
      </c>
      <c r="B187" s="16"/>
      <c r="C187" s="15" t="s">
        <v>799</v>
      </c>
      <c r="D187" s="21"/>
      <c r="E187" s="18" t="s">
        <v>444</v>
      </c>
      <c r="F187" s="18" t="s">
        <v>444</v>
      </c>
      <c r="G187" s="22"/>
      <c r="H187" s="20" t="s">
        <v>444</v>
      </c>
      <c r="I187" s="20" t="s">
        <v>444</v>
      </c>
    </row>
    <row r="188" outlineLevel="1" hidden="true">
      <c r="A188" s="16" t="s">
        <v>800</v>
      </c>
      <c r="B188" s="16"/>
      <c r="C188" s="15" t="s">
        <v>801</v>
      </c>
      <c r="D188" s="7"/>
      <c r="E188" s="18" t="s">
        <v>444</v>
      </c>
      <c r="F188" s="18" t="s">
        <v>444</v>
      </c>
      <c r="G188" s="19"/>
      <c r="H188" s="20" t="s">
        <v>444</v>
      </c>
      <c r="I188" s="20" t="s">
        <v>444</v>
      </c>
    </row>
    <row r="189" ht="15.0" customHeight="true" outlineLevel="1" hidden="true"/>
    <row r="190" ht="15.0" customHeight="true" collapsed="true">
      <c r="A190" s="12" t="s">
        <v>794</v>
      </c>
      <c r="B190" s="13" t="s">
        <v>190</v>
      </c>
    </row>
    <row r="191" outlineLevel="1" hidden="true">
      <c r="A191" s="12"/>
      <c r="B191" s="12"/>
      <c r="C191" s="12"/>
      <c r="D191" s="14" t="s">
        <v>430</v>
      </c>
      <c r="E191" s="14"/>
      <c r="F191" s="14"/>
      <c r="G191" s="14"/>
      <c r="H191" s="14"/>
      <c r="I191" s="14"/>
    </row>
    <row r="192" outlineLevel="1" hidden="true">
      <c r="A192" s="12"/>
      <c r="B192" s="12"/>
      <c r="C192" s="12"/>
      <c r="D192" s="14" t="s">
        <v>431</v>
      </c>
      <c r="E192" s="14"/>
      <c r="F192" s="14"/>
      <c r="G192" s="14" t="s">
        <v>432</v>
      </c>
      <c r="H192" s="14"/>
      <c r="I192" s="14"/>
    </row>
    <row r="193" outlineLevel="1" hidden="true">
      <c r="A193" s="12"/>
      <c r="B193" s="12"/>
      <c r="C193" s="12"/>
      <c r="D193" s="14" t="s">
        <v>433</v>
      </c>
      <c r="E193" s="14" t="s">
        <v>434</v>
      </c>
      <c r="F193" s="14" t="s">
        <v>435</v>
      </c>
      <c r="G193" s="14" t="s">
        <v>433</v>
      </c>
      <c r="H193" s="14" t="s">
        <v>434</v>
      </c>
      <c r="I193" s="14" t="s">
        <v>435</v>
      </c>
    </row>
    <row r="194" outlineLevel="1" hidden="true">
      <c r="A194" s="12"/>
      <c r="B194" s="12"/>
      <c r="C194" s="12"/>
      <c r="D194" s="15" t="s">
        <v>436</v>
      </c>
      <c r="E194" s="15" t="s">
        <v>437</v>
      </c>
      <c r="F194" s="15" t="s">
        <v>438</v>
      </c>
      <c r="G194" s="15" t="s">
        <v>439</v>
      </c>
      <c r="H194" s="15" t="s">
        <v>440</v>
      </c>
      <c r="I194" s="15" t="s">
        <v>441</v>
      </c>
    </row>
    <row r="195" outlineLevel="1" hidden="true">
      <c r="A195" s="16" t="s">
        <v>795</v>
      </c>
      <c r="B195" s="17"/>
      <c r="C195" s="15" t="s">
        <v>443</v>
      </c>
      <c r="D195" s="7"/>
      <c r="E195" s="18" t="s">
        <v>444</v>
      </c>
      <c r="F195" s="18" t="s">
        <v>444</v>
      </c>
      <c r="G195" s="19"/>
      <c r="H195" s="20" t="s">
        <v>444</v>
      </c>
      <c r="I195" s="20" t="s">
        <v>444</v>
      </c>
    </row>
    <row r="196" outlineLevel="1" hidden="true">
      <c r="A196" s="16"/>
      <c r="B196" s="16" t="s">
        <v>445</v>
      </c>
      <c r="C196" s="15" t="s">
        <v>446</v>
      </c>
      <c r="D196" s="21"/>
      <c r="E196" s="21"/>
      <c r="F196" s="21"/>
      <c r="G196" s="22"/>
      <c r="H196" s="22"/>
      <c r="I196" s="22"/>
    </row>
    <row r="197" outlineLevel="1" hidden="true">
      <c r="A197" s="16" t="s">
        <v>796</v>
      </c>
      <c r="B197" s="16"/>
      <c r="C197" s="15" t="s">
        <v>797</v>
      </c>
      <c r="D197" s="7"/>
      <c r="E197" s="18" t="s">
        <v>444</v>
      </c>
      <c r="F197" s="18" t="s">
        <v>444</v>
      </c>
      <c r="G197" s="19"/>
      <c r="H197" s="20" t="s">
        <v>444</v>
      </c>
      <c r="I197" s="20" t="s">
        <v>444</v>
      </c>
    </row>
    <row r="198" outlineLevel="1" hidden="true">
      <c r="A198" s="16" t="s">
        <v>798</v>
      </c>
      <c r="B198" s="16"/>
      <c r="C198" s="15" t="s">
        <v>799</v>
      </c>
      <c r="D198" s="21"/>
      <c r="E198" s="18" t="s">
        <v>444</v>
      </c>
      <c r="F198" s="18" t="s">
        <v>444</v>
      </c>
      <c r="G198" s="22"/>
      <c r="H198" s="20" t="s">
        <v>444</v>
      </c>
      <c r="I198" s="20" t="s">
        <v>444</v>
      </c>
    </row>
    <row r="199" outlineLevel="1" hidden="true">
      <c r="A199" s="16" t="s">
        <v>800</v>
      </c>
      <c r="B199" s="16"/>
      <c r="C199" s="15" t="s">
        <v>801</v>
      </c>
      <c r="D199" s="7"/>
      <c r="E199" s="18" t="s">
        <v>444</v>
      </c>
      <c r="F199" s="18" t="s">
        <v>444</v>
      </c>
      <c r="G199" s="19"/>
      <c r="H199" s="20" t="s">
        <v>444</v>
      </c>
      <c r="I199" s="20" t="s">
        <v>444</v>
      </c>
    </row>
    <row r="200" ht="15.0" customHeight="true" outlineLevel="1" hidden="true"/>
    <row r="201" ht="15.0" customHeight="true" collapsed="true">
      <c r="A201" s="12" t="s">
        <v>794</v>
      </c>
      <c r="B201" s="13" t="s">
        <v>190</v>
      </c>
    </row>
    <row r="202" outlineLevel="1" hidden="true">
      <c r="A202" s="12"/>
      <c r="B202" s="12"/>
      <c r="C202" s="12"/>
      <c r="D202" s="14" t="s">
        <v>430</v>
      </c>
      <c r="E202" s="14"/>
      <c r="F202" s="14"/>
      <c r="G202" s="14"/>
      <c r="H202" s="14"/>
      <c r="I202" s="14"/>
    </row>
    <row r="203" outlineLevel="1" hidden="true">
      <c r="A203" s="12"/>
      <c r="B203" s="12"/>
      <c r="C203" s="12"/>
      <c r="D203" s="14" t="s">
        <v>431</v>
      </c>
      <c r="E203" s="14"/>
      <c r="F203" s="14"/>
      <c r="G203" s="14" t="s">
        <v>432</v>
      </c>
      <c r="H203" s="14"/>
      <c r="I203" s="14"/>
    </row>
    <row r="204" outlineLevel="1" hidden="true">
      <c r="A204" s="12"/>
      <c r="B204" s="12"/>
      <c r="C204" s="12"/>
      <c r="D204" s="14" t="s">
        <v>433</v>
      </c>
      <c r="E204" s="14" t="s">
        <v>434</v>
      </c>
      <c r="F204" s="14" t="s">
        <v>435</v>
      </c>
      <c r="G204" s="14" t="s">
        <v>433</v>
      </c>
      <c r="H204" s="14" t="s">
        <v>434</v>
      </c>
      <c r="I204" s="14" t="s">
        <v>435</v>
      </c>
    </row>
    <row r="205" outlineLevel="1" hidden="true">
      <c r="A205" s="12"/>
      <c r="B205" s="12"/>
      <c r="C205" s="12"/>
      <c r="D205" s="15" t="s">
        <v>436</v>
      </c>
      <c r="E205" s="15" t="s">
        <v>437</v>
      </c>
      <c r="F205" s="15" t="s">
        <v>438</v>
      </c>
      <c r="G205" s="15" t="s">
        <v>439</v>
      </c>
      <c r="H205" s="15" t="s">
        <v>440</v>
      </c>
      <c r="I205" s="15" t="s">
        <v>441</v>
      </c>
    </row>
    <row r="206" outlineLevel="1" hidden="true">
      <c r="A206" s="16" t="s">
        <v>795</v>
      </c>
      <c r="B206" s="17"/>
      <c r="C206" s="15" t="s">
        <v>443</v>
      </c>
      <c r="D206" s="7"/>
      <c r="E206" s="18" t="s">
        <v>444</v>
      </c>
      <c r="F206" s="18" t="s">
        <v>444</v>
      </c>
      <c r="G206" s="19"/>
      <c r="H206" s="20" t="s">
        <v>444</v>
      </c>
      <c r="I206" s="20" t="s">
        <v>444</v>
      </c>
    </row>
    <row r="207" outlineLevel="1" hidden="true">
      <c r="A207" s="16"/>
      <c r="B207" s="16" t="s">
        <v>445</v>
      </c>
      <c r="C207" s="15" t="s">
        <v>446</v>
      </c>
      <c r="D207" s="21"/>
      <c r="E207" s="21"/>
      <c r="F207" s="21"/>
      <c r="G207" s="22"/>
      <c r="H207" s="22"/>
      <c r="I207" s="22"/>
    </row>
    <row r="208" outlineLevel="1" hidden="true">
      <c r="A208" s="16" t="s">
        <v>796</v>
      </c>
      <c r="B208" s="16"/>
      <c r="C208" s="15" t="s">
        <v>797</v>
      </c>
      <c r="D208" s="7"/>
      <c r="E208" s="18" t="s">
        <v>444</v>
      </c>
      <c r="F208" s="18" t="s">
        <v>444</v>
      </c>
      <c r="G208" s="19"/>
      <c r="H208" s="20" t="s">
        <v>444</v>
      </c>
      <c r="I208" s="20" t="s">
        <v>444</v>
      </c>
    </row>
    <row r="209" outlineLevel="1" hidden="true">
      <c r="A209" s="16" t="s">
        <v>798</v>
      </c>
      <c r="B209" s="16"/>
      <c r="C209" s="15" t="s">
        <v>799</v>
      </c>
      <c r="D209" s="21"/>
      <c r="E209" s="18" t="s">
        <v>444</v>
      </c>
      <c r="F209" s="18" t="s">
        <v>444</v>
      </c>
      <c r="G209" s="22"/>
      <c r="H209" s="20" t="s">
        <v>444</v>
      </c>
      <c r="I209" s="20" t="s">
        <v>444</v>
      </c>
    </row>
    <row r="210" outlineLevel="1" hidden="true">
      <c r="A210" s="16" t="s">
        <v>800</v>
      </c>
      <c r="B210" s="16"/>
      <c r="C210" s="15" t="s">
        <v>801</v>
      </c>
      <c r="D210" s="7"/>
      <c r="E210" s="18" t="s">
        <v>444</v>
      </c>
      <c r="F210" s="18" t="s">
        <v>444</v>
      </c>
      <c r="G210" s="19"/>
      <c r="H210" s="20" t="s">
        <v>444</v>
      </c>
      <c r="I210" s="20" t="s">
        <v>444</v>
      </c>
    </row>
    <row r="211" ht="15.0" customHeight="true" outlineLevel="1" hidden="true"/>
    <row r="212" ht="15.0" customHeight="true" collapsed="true">
      <c r="A212" s="12" t="s">
        <v>794</v>
      </c>
      <c r="B212" s="13" t="s">
        <v>190</v>
      </c>
    </row>
    <row r="213" outlineLevel="1" hidden="true">
      <c r="A213" s="12"/>
      <c r="B213" s="12"/>
      <c r="C213" s="12"/>
      <c r="D213" s="14" t="s">
        <v>430</v>
      </c>
      <c r="E213" s="14"/>
      <c r="F213" s="14"/>
      <c r="G213" s="14"/>
      <c r="H213" s="14"/>
      <c r="I213" s="14"/>
    </row>
    <row r="214" outlineLevel="1" hidden="true">
      <c r="A214" s="12"/>
      <c r="B214" s="12"/>
      <c r="C214" s="12"/>
      <c r="D214" s="14" t="s">
        <v>431</v>
      </c>
      <c r="E214" s="14"/>
      <c r="F214" s="14"/>
      <c r="G214" s="14" t="s">
        <v>432</v>
      </c>
      <c r="H214" s="14"/>
      <c r="I214" s="14"/>
    </row>
    <row r="215" outlineLevel="1" hidden="true">
      <c r="A215" s="12"/>
      <c r="B215" s="12"/>
      <c r="C215" s="12"/>
      <c r="D215" s="14" t="s">
        <v>433</v>
      </c>
      <c r="E215" s="14" t="s">
        <v>434</v>
      </c>
      <c r="F215" s="14" t="s">
        <v>435</v>
      </c>
      <c r="G215" s="14" t="s">
        <v>433</v>
      </c>
      <c r="H215" s="14" t="s">
        <v>434</v>
      </c>
      <c r="I215" s="14" t="s">
        <v>435</v>
      </c>
    </row>
    <row r="216" outlineLevel="1" hidden="true">
      <c r="A216" s="12"/>
      <c r="B216" s="12"/>
      <c r="C216" s="12"/>
      <c r="D216" s="15" t="s">
        <v>436</v>
      </c>
      <c r="E216" s="15" t="s">
        <v>437</v>
      </c>
      <c r="F216" s="15" t="s">
        <v>438</v>
      </c>
      <c r="G216" s="15" t="s">
        <v>439</v>
      </c>
      <c r="H216" s="15" t="s">
        <v>440</v>
      </c>
      <c r="I216" s="15" t="s">
        <v>441</v>
      </c>
    </row>
    <row r="217" outlineLevel="1" hidden="true">
      <c r="A217" s="16" t="s">
        <v>795</v>
      </c>
      <c r="B217" s="17"/>
      <c r="C217" s="15" t="s">
        <v>443</v>
      </c>
      <c r="D217" s="7"/>
      <c r="E217" s="18" t="s">
        <v>444</v>
      </c>
      <c r="F217" s="18" t="s">
        <v>444</v>
      </c>
      <c r="G217" s="19"/>
      <c r="H217" s="20" t="s">
        <v>444</v>
      </c>
      <c r="I217" s="20" t="s">
        <v>444</v>
      </c>
    </row>
    <row r="218" outlineLevel="1" hidden="true">
      <c r="A218" s="16"/>
      <c r="B218" s="16" t="s">
        <v>445</v>
      </c>
      <c r="C218" s="15" t="s">
        <v>446</v>
      </c>
      <c r="D218" s="21"/>
      <c r="E218" s="21"/>
      <c r="F218" s="21"/>
      <c r="G218" s="22"/>
      <c r="H218" s="22"/>
      <c r="I218" s="22"/>
    </row>
    <row r="219" outlineLevel="1" hidden="true">
      <c r="A219" s="16" t="s">
        <v>796</v>
      </c>
      <c r="B219" s="16"/>
      <c r="C219" s="15" t="s">
        <v>797</v>
      </c>
      <c r="D219" s="7"/>
      <c r="E219" s="18" t="s">
        <v>444</v>
      </c>
      <c r="F219" s="18" t="s">
        <v>444</v>
      </c>
      <c r="G219" s="19"/>
      <c r="H219" s="20" t="s">
        <v>444</v>
      </c>
      <c r="I219" s="20" t="s">
        <v>444</v>
      </c>
    </row>
    <row r="220" outlineLevel="1" hidden="true">
      <c r="A220" s="16" t="s">
        <v>798</v>
      </c>
      <c r="B220" s="16"/>
      <c r="C220" s="15" t="s">
        <v>799</v>
      </c>
      <c r="D220" s="21"/>
      <c r="E220" s="18" t="s">
        <v>444</v>
      </c>
      <c r="F220" s="18" t="s">
        <v>444</v>
      </c>
      <c r="G220" s="22"/>
      <c r="H220" s="20" t="s">
        <v>444</v>
      </c>
      <c r="I220" s="20" t="s">
        <v>444</v>
      </c>
    </row>
    <row r="221" outlineLevel="1" hidden="true">
      <c r="A221" s="16" t="s">
        <v>800</v>
      </c>
      <c r="B221" s="16"/>
      <c r="C221" s="15" t="s">
        <v>801</v>
      </c>
      <c r="D221" s="7"/>
      <c r="E221" s="18" t="s">
        <v>444</v>
      </c>
      <c r="F221" s="18" t="s">
        <v>444</v>
      </c>
      <c r="G221" s="19"/>
      <c r="H221" s="20" t="s">
        <v>444</v>
      </c>
      <c r="I221" s="20" t="s">
        <v>444</v>
      </c>
    </row>
    <row r="222" ht="15.0" customHeight="true" outlineLevel="1" hidden="true"/>
    <row r="223" ht="15.0" customHeight="true" collapsed="true">
      <c r="A223" s="12" t="s">
        <v>794</v>
      </c>
      <c r="B223" s="13" t="s">
        <v>190</v>
      </c>
    </row>
    <row r="224" outlineLevel="1" hidden="true">
      <c r="A224" s="12"/>
      <c r="B224" s="12"/>
      <c r="C224" s="12"/>
      <c r="D224" s="14" t="s">
        <v>430</v>
      </c>
      <c r="E224" s="14"/>
      <c r="F224" s="14"/>
      <c r="G224" s="14"/>
      <c r="H224" s="14"/>
      <c r="I224" s="14"/>
    </row>
    <row r="225" outlineLevel="1" hidden="true">
      <c r="A225" s="12"/>
      <c r="B225" s="12"/>
      <c r="C225" s="12"/>
      <c r="D225" s="14" t="s">
        <v>431</v>
      </c>
      <c r="E225" s="14"/>
      <c r="F225" s="14"/>
      <c r="G225" s="14" t="s">
        <v>432</v>
      </c>
      <c r="H225" s="14"/>
      <c r="I225" s="14"/>
    </row>
    <row r="226" outlineLevel="1" hidden="true">
      <c r="A226" s="12"/>
      <c r="B226" s="12"/>
      <c r="C226" s="12"/>
      <c r="D226" s="14" t="s">
        <v>433</v>
      </c>
      <c r="E226" s="14" t="s">
        <v>434</v>
      </c>
      <c r="F226" s="14" t="s">
        <v>435</v>
      </c>
      <c r="G226" s="14" t="s">
        <v>433</v>
      </c>
      <c r="H226" s="14" t="s">
        <v>434</v>
      </c>
      <c r="I226" s="14" t="s">
        <v>435</v>
      </c>
    </row>
    <row r="227" outlineLevel="1" hidden="true">
      <c r="A227" s="12"/>
      <c r="B227" s="12"/>
      <c r="C227" s="12"/>
      <c r="D227" s="15" t="s">
        <v>436</v>
      </c>
      <c r="E227" s="15" t="s">
        <v>437</v>
      </c>
      <c r="F227" s="15" t="s">
        <v>438</v>
      </c>
      <c r="G227" s="15" t="s">
        <v>439</v>
      </c>
      <c r="H227" s="15" t="s">
        <v>440</v>
      </c>
      <c r="I227" s="15" t="s">
        <v>441</v>
      </c>
    </row>
    <row r="228" outlineLevel="1" hidden="true">
      <c r="A228" s="16" t="s">
        <v>795</v>
      </c>
      <c r="B228" s="17"/>
      <c r="C228" s="15" t="s">
        <v>443</v>
      </c>
      <c r="D228" s="7"/>
      <c r="E228" s="18" t="s">
        <v>444</v>
      </c>
      <c r="F228" s="18" t="s">
        <v>444</v>
      </c>
      <c r="G228" s="19"/>
      <c r="H228" s="20" t="s">
        <v>444</v>
      </c>
      <c r="I228" s="20" t="s">
        <v>444</v>
      </c>
    </row>
    <row r="229" outlineLevel="1" hidden="true">
      <c r="A229" s="16"/>
      <c r="B229" s="16" t="s">
        <v>445</v>
      </c>
      <c r="C229" s="15" t="s">
        <v>446</v>
      </c>
      <c r="D229" s="21"/>
      <c r="E229" s="21"/>
      <c r="F229" s="21"/>
      <c r="G229" s="22"/>
      <c r="H229" s="22"/>
      <c r="I229" s="22"/>
    </row>
    <row r="230" outlineLevel="1" hidden="true">
      <c r="A230" s="16" t="s">
        <v>796</v>
      </c>
      <c r="B230" s="16"/>
      <c r="C230" s="15" t="s">
        <v>797</v>
      </c>
      <c r="D230" s="7"/>
      <c r="E230" s="18" t="s">
        <v>444</v>
      </c>
      <c r="F230" s="18" t="s">
        <v>444</v>
      </c>
      <c r="G230" s="19"/>
      <c r="H230" s="20" t="s">
        <v>444</v>
      </c>
      <c r="I230" s="20" t="s">
        <v>444</v>
      </c>
    </row>
    <row r="231" outlineLevel="1" hidden="true">
      <c r="A231" s="16" t="s">
        <v>798</v>
      </c>
      <c r="B231" s="16"/>
      <c r="C231" s="15" t="s">
        <v>799</v>
      </c>
      <c r="D231" s="21"/>
      <c r="E231" s="18" t="s">
        <v>444</v>
      </c>
      <c r="F231" s="18" t="s">
        <v>444</v>
      </c>
      <c r="G231" s="22"/>
      <c r="H231" s="20" t="s">
        <v>444</v>
      </c>
      <c r="I231" s="20" t="s">
        <v>444</v>
      </c>
    </row>
    <row r="232" outlineLevel="1" hidden="true">
      <c r="A232" s="16" t="s">
        <v>800</v>
      </c>
      <c r="B232" s="16"/>
      <c r="C232" s="15" t="s">
        <v>801</v>
      </c>
      <c r="D232" s="7"/>
      <c r="E232" s="18" t="s">
        <v>444</v>
      </c>
      <c r="F232" s="18" t="s">
        <v>444</v>
      </c>
      <c r="G232" s="19"/>
      <c r="H232" s="20" t="s">
        <v>444</v>
      </c>
      <c r="I232" s="20" t="s">
        <v>444</v>
      </c>
    </row>
    <row r="233" ht="15.0" customHeight="true" outlineLevel="1" hidden="true"/>
    <row r="234" ht="15.0" customHeight="true" collapsed="true">
      <c r="A234" s="12" t="s">
        <v>794</v>
      </c>
      <c r="B234" s="13" t="s">
        <v>190</v>
      </c>
    </row>
    <row r="235" outlineLevel="1" hidden="true">
      <c r="A235" s="12"/>
      <c r="B235" s="12"/>
      <c r="C235" s="12"/>
      <c r="D235" s="14" t="s">
        <v>430</v>
      </c>
      <c r="E235" s="14"/>
      <c r="F235" s="14"/>
      <c r="G235" s="14"/>
      <c r="H235" s="14"/>
      <c r="I235" s="14"/>
    </row>
    <row r="236" outlineLevel="1" hidden="true">
      <c r="A236" s="12"/>
      <c r="B236" s="12"/>
      <c r="C236" s="12"/>
      <c r="D236" s="14" t="s">
        <v>431</v>
      </c>
      <c r="E236" s="14"/>
      <c r="F236" s="14"/>
      <c r="G236" s="14" t="s">
        <v>432</v>
      </c>
      <c r="H236" s="14"/>
      <c r="I236" s="14"/>
    </row>
    <row r="237" outlineLevel="1" hidden="true">
      <c r="A237" s="12"/>
      <c r="B237" s="12"/>
      <c r="C237" s="12"/>
      <c r="D237" s="14" t="s">
        <v>433</v>
      </c>
      <c r="E237" s="14" t="s">
        <v>434</v>
      </c>
      <c r="F237" s="14" t="s">
        <v>435</v>
      </c>
      <c r="G237" s="14" t="s">
        <v>433</v>
      </c>
      <c r="H237" s="14" t="s">
        <v>434</v>
      </c>
      <c r="I237" s="14" t="s">
        <v>435</v>
      </c>
    </row>
    <row r="238" outlineLevel="1" hidden="true">
      <c r="A238" s="12"/>
      <c r="B238" s="12"/>
      <c r="C238" s="12"/>
      <c r="D238" s="15" t="s">
        <v>436</v>
      </c>
      <c r="E238" s="15" t="s">
        <v>437</v>
      </c>
      <c r="F238" s="15" t="s">
        <v>438</v>
      </c>
      <c r="G238" s="15" t="s">
        <v>439</v>
      </c>
      <c r="H238" s="15" t="s">
        <v>440</v>
      </c>
      <c r="I238" s="15" t="s">
        <v>441</v>
      </c>
    </row>
    <row r="239" outlineLevel="1" hidden="true">
      <c r="A239" s="16" t="s">
        <v>795</v>
      </c>
      <c r="B239" s="17"/>
      <c r="C239" s="15" t="s">
        <v>443</v>
      </c>
      <c r="D239" s="7"/>
      <c r="E239" s="18" t="s">
        <v>444</v>
      </c>
      <c r="F239" s="18" t="s">
        <v>444</v>
      </c>
      <c r="G239" s="19"/>
      <c r="H239" s="20" t="s">
        <v>444</v>
      </c>
      <c r="I239" s="20" t="s">
        <v>444</v>
      </c>
    </row>
    <row r="240" outlineLevel="1" hidden="true">
      <c r="A240" s="16"/>
      <c r="B240" s="16" t="s">
        <v>445</v>
      </c>
      <c r="C240" s="15" t="s">
        <v>446</v>
      </c>
      <c r="D240" s="21"/>
      <c r="E240" s="21"/>
      <c r="F240" s="21"/>
      <c r="G240" s="22"/>
      <c r="H240" s="22"/>
      <c r="I240" s="22"/>
    </row>
    <row r="241" outlineLevel="1" hidden="true">
      <c r="A241" s="16" t="s">
        <v>796</v>
      </c>
      <c r="B241" s="16"/>
      <c r="C241" s="15" t="s">
        <v>797</v>
      </c>
      <c r="D241" s="7"/>
      <c r="E241" s="18" t="s">
        <v>444</v>
      </c>
      <c r="F241" s="18" t="s">
        <v>444</v>
      </c>
      <c r="G241" s="19"/>
      <c r="H241" s="20" t="s">
        <v>444</v>
      </c>
      <c r="I241" s="20" t="s">
        <v>444</v>
      </c>
    </row>
    <row r="242" outlineLevel="1" hidden="true">
      <c r="A242" s="16" t="s">
        <v>798</v>
      </c>
      <c r="B242" s="16"/>
      <c r="C242" s="15" t="s">
        <v>799</v>
      </c>
      <c r="D242" s="21"/>
      <c r="E242" s="18" t="s">
        <v>444</v>
      </c>
      <c r="F242" s="18" t="s">
        <v>444</v>
      </c>
      <c r="G242" s="22"/>
      <c r="H242" s="20" t="s">
        <v>444</v>
      </c>
      <c r="I242" s="20" t="s">
        <v>444</v>
      </c>
    </row>
    <row r="243" outlineLevel="1" hidden="true">
      <c r="A243" s="16" t="s">
        <v>800</v>
      </c>
      <c r="B243" s="16"/>
      <c r="C243" s="15" t="s">
        <v>801</v>
      </c>
      <c r="D243" s="7"/>
      <c r="E243" s="18" t="s">
        <v>444</v>
      </c>
      <c r="F243" s="18" t="s">
        <v>444</v>
      </c>
      <c r="G243" s="19"/>
      <c r="H243" s="20" t="s">
        <v>444</v>
      </c>
      <c r="I243" s="20" t="s">
        <v>444</v>
      </c>
    </row>
    <row r="244" ht="15.0" customHeight="true" outlineLevel="1" hidden="true"/>
    <row r="245" ht="15.0" customHeight="true" collapsed="true">
      <c r="A245" s="12" t="s">
        <v>794</v>
      </c>
      <c r="B245" s="13" t="s">
        <v>190</v>
      </c>
    </row>
    <row r="246" outlineLevel="1" hidden="true">
      <c r="A246" s="12"/>
      <c r="B246" s="12"/>
      <c r="C246" s="12"/>
      <c r="D246" s="14" t="s">
        <v>430</v>
      </c>
      <c r="E246" s="14"/>
      <c r="F246" s="14"/>
      <c r="G246" s="14"/>
      <c r="H246" s="14"/>
      <c r="I246" s="14"/>
    </row>
    <row r="247" outlineLevel="1" hidden="true">
      <c r="A247" s="12"/>
      <c r="B247" s="12"/>
      <c r="C247" s="12"/>
      <c r="D247" s="14" t="s">
        <v>431</v>
      </c>
      <c r="E247" s="14"/>
      <c r="F247" s="14"/>
      <c r="G247" s="14" t="s">
        <v>432</v>
      </c>
      <c r="H247" s="14"/>
      <c r="I247" s="14"/>
    </row>
    <row r="248" outlineLevel="1" hidden="true">
      <c r="A248" s="12"/>
      <c r="B248" s="12"/>
      <c r="C248" s="12"/>
      <c r="D248" s="14" t="s">
        <v>433</v>
      </c>
      <c r="E248" s="14" t="s">
        <v>434</v>
      </c>
      <c r="F248" s="14" t="s">
        <v>435</v>
      </c>
      <c r="G248" s="14" t="s">
        <v>433</v>
      </c>
      <c r="H248" s="14" t="s">
        <v>434</v>
      </c>
      <c r="I248" s="14" t="s">
        <v>435</v>
      </c>
    </row>
    <row r="249" outlineLevel="1" hidden="true">
      <c r="A249" s="12"/>
      <c r="B249" s="12"/>
      <c r="C249" s="12"/>
      <c r="D249" s="15" t="s">
        <v>436</v>
      </c>
      <c r="E249" s="15" t="s">
        <v>437</v>
      </c>
      <c r="F249" s="15" t="s">
        <v>438</v>
      </c>
      <c r="G249" s="15" t="s">
        <v>439</v>
      </c>
      <c r="H249" s="15" t="s">
        <v>440</v>
      </c>
      <c r="I249" s="15" t="s">
        <v>441</v>
      </c>
    </row>
    <row r="250" outlineLevel="1" hidden="true">
      <c r="A250" s="16" t="s">
        <v>795</v>
      </c>
      <c r="B250" s="17"/>
      <c r="C250" s="15" t="s">
        <v>443</v>
      </c>
      <c r="D250" s="7"/>
      <c r="E250" s="18" t="s">
        <v>444</v>
      </c>
      <c r="F250" s="18" t="s">
        <v>444</v>
      </c>
      <c r="G250" s="19"/>
      <c r="H250" s="20" t="s">
        <v>444</v>
      </c>
      <c r="I250" s="20" t="s">
        <v>444</v>
      </c>
    </row>
    <row r="251" outlineLevel="1" hidden="true">
      <c r="A251" s="16"/>
      <c r="B251" s="16" t="s">
        <v>445</v>
      </c>
      <c r="C251" s="15" t="s">
        <v>446</v>
      </c>
      <c r="D251" s="21"/>
      <c r="E251" s="21"/>
      <c r="F251" s="21"/>
      <c r="G251" s="22"/>
      <c r="H251" s="22"/>
      <c r="I251" s="22"/>
    </row>
    <row r="252" outlineLevel="1" hidden="true">
      <c r="A252" s="16" t="s">
        <v>796</v>
      </c>
      <c r="B252" s="16"/>
      <c r="C252" s="15" t="s">
        <v>797</v>
      </c>
      <c r="D252" s="7"/>
      <c r="E252" s="18" t="s">
        <v>444</v>
      </c>
      <c r="F252" s="18" t="s">
        <v>444</v>
      </c>
      <c r="G252" s="19"/>
      <c r="H252" s="20" t="s">
        <v>444</v>
      </c>
      <c r="I252" s="20" t="s">
        <v>444</v>
      </c>
    </row>
    <row r="253" outlineLevel="1" hidden="true">
      <c r="A253" s="16" t="s">
        <v>798</v>
      </c>
      <c r="B253" s="16"/>
      <c r="C253" s="15" t="s">
        <v>799</v>
      </c>
      <c r="D253" s="21"/>
      <c r="E253" s="18" t="s">
        <v>444</v>
      </c>
      <c r="F253" s="18" t="s">
        <v>444</v>
      </c>
      <c r="G253" s="22"/>
      <c r="H253" s="20" t="s">
        <v>444</v>
      </c>
      <c r="I253" s="20" t="s">
        <v>444</v>
      </c>
    </row>
    <row r="254" outlineLevel="1" hidden="true">
      <c r="A254" s="16" t="s">
        <v>800</v>
      </c>
      <c r="B254" s="16"/>
      <c r="C254" s="15" t="s">
        <v>801</v>
      </c>
      <c r="D254" s="7"/>
      <c r="E254" s="18" t="s">
        <v>444</v>
      </c>
      <c r="F254" s="18" t="s">
        <v>444</v>
      </c>
      <c r="G254" s="19"/>
      <c r="H254" s="20" t="s">
        <v>444</v>
      </c>
      <c r="I254" s="20" t="s">
        <v>444</v>
      </c>
    </row>
    <row r="255" ht="15.0" customHeight="true" outlineLevel="1" hidden="true"/>
    <row r="256" ht="15.0" customHeight="true" collapsed="true">
      <c r="A256" s="12" t="s">
        <v>794</v>
      </c>
      <c r="B256" s="13" t="s">
        <v>190</v>
      </c>
    </row>
    <row r="257" outlineLevel="1" hidden="true">
      <c r="A257" s="12"/>
      <c r="B257" s="12"/>
      <c r="C257" s="12"/>
      <c r="D257" s="14" t="s">
        <v>430</v>
      </c>
      <c r="E257" s="14"/>
      <c r="F257" s="14"/>
      <c r="G257" s="14"/>
      <c r="H257" s="14"/>
      <c r="I257" s="14"/>
    </row>
    <row r="258" outlineLevel="1" hidden="true">
      <c r="A258" s="12"/>
      <c r="B258" s="12"/>
      <c r="C258" s="12"/>
      <c r="D258" s="14" t="s">
        <v>431</v>
      </c>
      <c r="E258" s="14"/>
      <c r="F258" s="14"/>
      <c r="G258" s="14" t="s">
        <v>432</v>
      </c>
      <c r="H258" s="14"/>
      <c r="I258" s="14"/>
    </row>
    <row r="259" outlineLevel="1" hidden="true">
      <c r="A259" s="12"/>
      <c r="B259" s="12"/>
      <c r="C259" s="12"/>
      <c r="D259" s="14" t="s">
        <v>433</v>
      </c>
      <c r="E259" s="14" t="s">
        <v>434</v>
      </c>
      <c r="F259" s="14" t="s">
        <v>435</v>
      </c>
      <c r="G259" s="14" t="s">
        <v>433</v>
      </c>
      <c r="H259" s="14" t="s">
        <v>434</v>
      </c>
      <c r="I259" s="14" t="s">
        <v>435</v>
      </c>
    </row>
    <row r="260" outlineLevel="1" hidden="true">
      <c r="A260" s="12"/>
      <c r="B260" s="12"/>
      <c r="C260" s="12"/>
      <c r="D260" s="15" t="s">
        <v>436</v>
      </c>
      <c r="E260" s="15" t="s">
        <v>437</v>
      </c>
      <c r="F260" s="15" t="s">
        <v>438</v>
      </c>
      <c r="G260" s="15" t="s">
        <v>439</v>
      </c>
      <c r="H260" s="15" t="s">
        <v>440</v>
      </c>
      <c r="I260" s="15" t="s">
        <v>441</v>
      </c>
    </row>
    <row r="261" outlineLevel="1" hidden="true">
      <c r="A261" s="16" t="s">
        <v>795</v>
      </c>
      <c r="B261" s="17"/>
      <c r="C261" s="15" t="s">
        <v>443</v>
      </c>
      <c r="D261" s="7"/>
      <c r="E261" s="18" t="s">
        <v>444</v>
      </c>
      <c r="F261" s="18" t="s">
        <v>444</v>
      </c>
      <c r="G261" s="19"/>
      <c r="H261" s="20" t="s">
        <v>444</v>
      </c>
      <c r="I261" s="20" t="s">
        <v>444</v>
      </c>
    </row>
    <row r="262" outlineLevel="1" hidden="true">
      <c r="A262" s="16"/>
      <c r="B262" s="16" t="s">
        <v>445</v>
      </c>
      <c r="C262" s="15" t="s">
        <v>446</v>
      </c>
      <c r="D262" s="21"/>
      <c r="E262" s="21"/>
      <c r="F262" s="21"/>
      <c r="G262" s="22"/>
      <c r="H262" s="22"/>
      <c r="I262" s="22"/>
    </row>
    <row r="263" outlineLevel="1" hidden="true">
      <c r="A263" s="16" t="s">
        <v>796</v>
      </c>
      <c r="B263" s="16"/>
      <c r="C263" s="15" t="s">
        <v>797</v>
      </c>
      <c r="D263" s="7"/>
      <c r="E263" s="18" t="s">
        <v>444</v>
      </c>
      <c r="F263" s="18" t="s">
        <v>444</v>
      </c>
      <c r="G263" s="19"/>
      <c r="H263" s="20" t="s">
        <v>444</v>
      </c>
      <c r="I263" s="20" t="s">
        <v>444</v>
      </c>
    </row>
    <row r="264" outlineLevel="1" hidden="true">
      <c r="A264" s="16" t="s">
        <v>798</v>
      </c>
      <c r="B264" s="16"/>
      <c r="C264" s="15" t="s">
        <v>799</v>
      </c>
      <c r="D264" s="21"/>
      <c r="E264" s="18" t="s">
        <v>444</v>
      </c>
      <c r="F264" s="18" t="s">
        <v>444</v>
      </c>
      <c r="G264" s="22"/>
      <c r="H264" s="20" t="s">
        <v>444</v>
      </c>
      <c r="I264" s="20" t="s">
        <v>444</v>
      </c>
    </row>
    <row r="265" outlineLevel="1" hidden="true">
      <c r="A265" s="16" t="s">
        <v>800</v>
      </c>
      <c r="B265" s="16"/>
      <c r="C265" s="15" t="s">
        <v>801</v>
      </c>
      <c r="D265" s="7"/>
      <c r="E265" s="18" t="s">
        <v>444</v>
      </c>
      <c r="F265" s="18" t="s">
        <v>444</v>
      </c>
      <c r="G265" s="19"/>
      <c r="H265" s="20" t="s">
        <v>444</v>
      </c>
      <c r="I265" s="20" t="s">
        <v>444</v>
      </c>
    </row>
    <row r="266" ht="15.0" customHeight="true" outlineLevel="1" hidden="true"/>
    <row r="267" ht="15.0" customHeight="true" collapsed="true">
      <c r="A267" s="12" t="s">
        <v>794</v>
      </c>
      <c r="B267" s="13" t="s">
        <v>190</v>
      </c>
    </row>
    <row r="268" outlineLevel="1" hidden="true">
      <c r="A268" s="12"/>
      <c r="B268" s="12"/>
      <c r="C268" s="12"/>
      <c r="D268" s="14" t="s">
        <v>430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431</v>
      </c>
      <c r="E269" s="14"/>
      <c r="F269" s="14"/>
      <c r="G269" s="14" t="s">
        <v>432</v>
      </c>
      <c r="H269" s="14"/>
      <c r="I269" s="14"/>
    </row>
    <row r="270" outlineLevel="1" hidden="true">
      <c r="A270" s="12"/>
      <c r="B270" s="12"/>
      <c r="C270" s="12"/>
      <c r="D270" s="14" t="s">
        <v>433</v>
      </c>
      <c r="E270" s="14" t="s">
        <v>434</v>
      </c>
      <c r="F270" s="14" t="s">
        <v>435</v>
      </c>
      <c r="G270" s="14" t="s">
        <v>433</v>
      </c>
      <c r="H270" s="14" t="s">
        <v>434</v>
      </c>
      <c r="I270" s="14" t="s">
        <v>435</v>
      </c>
    </row>
    <row r="271" outlineLevel="1" hidden="true">
      <c r="A271" s="12"/>
      <c r="B271" s="12"/>
      <c r="C271" s="12"/>
      <c r="D271" s="15" t="s">
        <v>436</v>
      </c>
      <c r="E271" s="15" t="s">
        <v>437</v>
      </c>
      <c r="F271" s="15" t="s">
        <v>438</v>
      </c>
      <c r="G271" s="15" t="s">
        <v>439</v>
      </c>
      <c r="H271" s="15" t="s">
        <v>440</v>
      </c>
      <c r="I271" s="15" t="s">
        <v>441</v>
      </c>
    </row>
    <row r="272" outlineLevel="1" hidden="true">
      <c r="A272" s="16" t="s">
        <v>795</v>
      </c>
      <c r="B272" s="17"/>
      <c r="C272" s="15" t="s">
        <v>443</v>
      </c>
      <c r="D272" s="7"/>
      <c r="E272" s="18" t="s">
        <v>444</v>
      </c>
      <c r="F272" s="18" t="s">
        <v>444</v>
      </c>
      <c r="G272" s="19"/>
      <c r="H272" s="20" t="s">
        <v>444</v>
      </c>
      <c r="I272" s="20" t="s">
        <v>444</v>
      </c>
    </row>
    <row r="273" outlineLevel="1" hidden="true">
      <c r="A273" s="16"/>
      <c r="B273" s="16" t="s">
        <v>445</v>
      </c>
      <c r="C273" s="15" t="s">
        <v>446</v>
      </c>
      <c r="D273" s="21"/>
      <c r="E273" s="21"/>
      <c r="F273" s="21"/>
      <c r="G273" s="22"/>
      <c r="H273" s="22"/>
      <c r="I273" s="22"/>
    </row>
    <row r="274" outlineLevel="1" hidden="true">
      <c r="A274" s="16" t="s">
        <v>796</v>
      </c>
      <c r="B274" s="16"/>
      <c r="C274" s="15" t="s">
        <v>797</v>
      </c>
      <c r="D274" s="7"/>
      <c r="E274" s="18" t="s">
        <v>444</v>
      </c>
      <c r="F274" s="18" t="s">
        <v>444</v>
      </c>
      <c r="G274" s="19"/>
      <c r="H274" s="20" t="s">
        <v>444</v>
      </c>
      <c r="I274" s="20" t="s">
        <v>444</v>
      </c>
    </row>
    <row r="275" outlineLevel="1" hidden="true">
      <c r="A275" s="16" t="s">
        <v>798</v>
      </c>
      <c r="B275" s="16"/>
      <c r="C275" s="15" t="s">
        <v>799</v>
      </c>
      <c r="D275" s="21"/>
      <c r="E275" s="18" t="s">
        <v>444</v>
      </c>
      <c r="F275" s="18" t="s">
        <v>444</v>
      </c>
      <c r="G275" s="22"/>
      <c r="H275" s="20" t="s">
        <v>444</v>
      </c>
      <c r="I275" s="20" t="s">
        <v>444</v>
      </c>
    </row>
    <row r="276" outlineLevel="1" hidden="true">
      <c r="A276" s="16" t="s">
        <v>800</v>
      </c>
      <c r="B276" s="16"/>
      <c r="C276" s="15" t="s">
        <v>801</v>
      </c>
      <c r="D276" s="7"/>
      <c r="E276" s="18" t="s">
        <v>444</v>
      </c>
      <c r="F276" s="18" t="s">
        <v>444</v>
      </c>
      <c r="G276" s="19"/>
      <c r="H276" s="20" t="s">
        <v>444</v>
      </c>
      <c r="I276" s="20" t="s">
        <v>444</v>
      </c>
    </row>
    <row r="277" ht="15.0" customHeight="true" outlineLevel="1" hidden="true"/>
    <row r="278" ht="15.0" customHeight="true" collapsed="true">
      <c r="A278" s="12" t="s">
        <v>794</v>
      </c>
      <c r="B278" s="13" t="s">
        <v>190</v>
      </c>
    </row>
    <row r="279" outlineLevel="1" hidden="true">
      <c r="A279" s="12"/>
      <c r="B279" s="12"/>
      <c r="C279" s="12"/>
      <c r="D279" s="14" t="s">
        <v>430</v>
      </c>
      <c r="E279" s="14"/>
      <c r="F279" s="14"/>
      <c r="G279" s="14"/>
      <c r="H279" s="14"/>
      <c r="I279" s="14"/>
    </row>
    <row r="280" outlineLevel="1" hidden="true">
      <c r="A280" s="12"/>
      <c r="B280" s="12"/>
      <c r="C280" s="12"/>
      <c r="D280" s="14" t="s">
        <v>431</v>
      </c>
      <c r="E280" s="14"/>
      <c r="F280" s="14"/>
      <c r="G280" s="14" t="s">
        <v>432</v>
      </c>
      <c r="H280" s="14"/>
      <c r="I280" s="14"/>
    </row>
    <row r="281" outlineLevel="1" hidden="true">
      <c r="A281" s="12"/>
      <c r="B281" s="12"/>
      <c r="C281" s="12"/>
      <c r="D281" s="14" t="s">
        <v>433</v>
      </c>
      <c r="E281" s="14" t="s">
        <v>434</v>
      </c>
      <c r="F281" s="14" t="s">
        <v>435</v>
      </c>
      <c r="G281" s="14" t="s">
        <v>433</v>
      </c>
      <c r="H281" s="14" t="s">
        <v>434</v>
      </c>
      <c r="I281" s="14" t="s">
        <v>435</v>
      </c>
    </row>
    <row r="282" outlineLevel="1" hidden="true">
      <c r="A282" s="12"/>
      <c r="B282" s="12"/>
      <c r="C282" s="12"/>
      <c r="D282" s="15" t="s">
        <v>436</v>
      </c>
      <c r="E282" s="15" t="s">
        <v>437</v>
      </c>
      <c r="F282" s="15" t="s">
        <v>438</v>
      </c>
      <c r="G282" s="15" t="s">
        <v>439</v>
      </c>
      <c r="H282" s="15" t="s">
        <v>440</v>
      </c>
      <c r="I282" s="15" t="s">
        <v>441</v>
      </c>
    </row>
    <row r="283" outlineLevel="1" hidden="true">
      <c r="A283" s="16" t="s">
        <v>795</v>
      </c>
      <c r="B283" s="17"/>
      <c r="C283" s="15" t="s">
        <v>443</v>
      </c>
      <c r="D283" s="7"/>
      <c r="E283" s="18" t="s">
        <v>444</v>
      </c>
      <c r="F283" s="18" t="s">
        <v>444</v>
      </c>
      <c r="G283" s="19"/>
      <c r="H283" s="20" t="s">
        <v>444</v>
      </c>
      <c r="I283" s="20" t="s">
        <v>444</v>
      </c>
    </row>
    <row r="284" outlineLevel="1" hidden="true">
      <c r="A284" s="16"/>
      <c r="B284" s="16" t="s">
        <v>445</v>
      </c>
      <c r="C284" s="15" t="s">
        <v>446</v>
      </c>
      <c r="D284" s="21"/>
      <c r="E284" s="21"/>
      <c r="F284" s="21"/>
      <c r="G284" s="22"/>
      <c r="H284" s="22"/>
      <c r="I284" s="22"/>
    </row>
    <row r="285" outlineLevel="1" hidden="true">
      <c r="A285" s="16" t="s">
        <v>796</v>
      </c>
      <c r="B285" s="16"/>
      <c r="C285" s="15" t="s">
        <v>797</v>
      </c>
      <c r="D285" s="7"/>
      <c r="E285" s="18" t="s">
        <v>444</v>
      </c>
      <c r="F285" s="18" t="s">
        <v>444</v>
      </c>
      <c r="G285" s="19"/>
      <c r="H285" s="20" t="s">
        <v>444</v>
      </c>
      <c r="I285" s="20" t="s">
        <v>444</v>
      </c>
    </row>
    <row r="286" outlineLevel="1" hidden="true">
      <c r="A286" s="16" t="s">
        <v>798</v>
      </c>
      <c r="B286" s="16"/>
      <c r="C286" s="15" t="s">
        <v>799</v>
      </c>
      <c r="D286" s="21"/>
      <c r="E286" s="18" t="s">
        <v>444</v>
      </c>
      <c r="F286" s="18" t="s">
        <v>444</v>
      </c>
      <c r="G286" s="22"/>
      <c r="H286" s="20" t="s">
        <v>444</v>
      </c>
      <c r="I286" s="20" t="s">
        <v>444</v>
      </c>
    </row>
    <row r="287" outlineLevel="1" hidden="true">
      <c r="A287" s="16" t="s">
        <v>800</v>
      </c>
      <c r="B287" s="16"/>
      <c r="C287" s="15" t="s">
        <v>801</v>
      </c>
      <c r="D287" s="7"/>
      <c r="E287" s="18" t="s">
        <v>444</v>
      </c>
      <c r="F287" s="18" t="s">
        <v>444</v>
      </c>
      <c r="G287" s="19"/>
      <c r="H287" s="20" t="s">
        <v>444</v>
      </c>
      <c r="I287" s="20" t="s">
        <v>444</v>
      </c>
    </row>
    <row r="288" ht="15.0" customHeight="true" outlineLevel="1" hidden="true"/>
    <row r="289" ht="15.0" customHeight="true" collapsed="true">
      <c r="A289" s="12" t="s">
        <v>794</v>
      </c>
      <c r="B289" s="13" t="s">
        <v>190</v>
      </c>
    </row>
    <row r="290" outlineLevel="1" hidden="true">
      <c r="A290" s="12"/>
      <c r="B290" s="12"/>
      <c r="C290" s="12"/>
      <c r="D290" s="14" t="s">
        <v>430</v>
      </c>
      <c r="E290" s="14"/>
      <c r="F290" s="14"/>
      <c r="G290" s="14"/>
      <c r="H290" s="14"/>
      <c r="I290" s="14"/>
    </row>
    <row r="291" outlineLevel="1" hidden="true">
      <c r="A291" s="12"/>
      <c r="B291" s="12"/>
      <c r="C291" s="12"/>
      <c r="D291" s="14" t="s">
        <v>431</v>
      </c>
      <c r="E291" s="14"/>
      <c r="F291" s="14"/>
      <c r="G291" s="14" t="s">
        <v>432</v>
      </c>
      <c r="H291" s="14"/>
      <c r="I291" s="14"/>
    </row>
    <row r="292" outlineLevel="1" hidden="true">
      <c r="A292" s="12"/>
      <c r="B292" s="12"/>
      <c r="C292" s="12"/>
      <c r="D292" s="14" t="s">
        <v>433</v>
      </c>
      <c r="E292" s="14" t="s">
        <v>434</v>
      </c>
      <c r="F292" s="14" t="s">
        <v>435</v>
      </c>
      <c r="G292" s="14" t="s">
        <v>433</v>
      </c>
      <c r="H292" s="14" t="s">
        <v>434</v>
      </c>
      <c r="I292" s="14" t="s">
        <v>435</v>
      </c>
    </row>
    <row r="293" outlineLevel="1" hidden="true">
      <c r="A293" s="12"/>
      <c r="B293" s="12"/>
      <c r="C293" s="12"/>
      <c r="D293" s="15" t="s">
        <v>436</v>
      </c>
      <c r="E293" s="15" t="s">
        <v>437</v>
      </c>
      <c r="F293" s="15" t="s">
        <v>438</v>
      </c>
      <c r="G293" s="15" t="s">
        <v>439</v>
      </c>
      <c r="H293" s="15" t="s">
        <v>440</v>
      </c>
      <c r="I293" s="15" t="s">
        <v>441</v>
      </c>
    </row>
    <row r="294" outlineLevel="1" hidden="true">
      <c r="A294" s="16" t="s">
        <v>795</v>
      </c>
      <c r="B294" s="17"/>
      <c r="C294" s="15" t="s">
        <v>443</v>
      </c>
      <c r="D294" s="7"/>
      <c r="E294" s="18" t="s">
        <v>444</v>
      </c>
      <c r="F294" s="18" t="s">
        <v>444</v>
      </c>
      <c r="G294" s="19"/>
      <c r="H294" s="20" t="s">
        <v>444</v>
      </c>
      <c r="I294" s="20" t="s">
        <v>444</v>
      </c>
    </row>
    <row r="295" outlineLevel="1" hidden="true">
      <c r="A295" s="16"/>
      <c r="B295" s="16" t="s">
        <v>445</v>
      </c>
      <c r="C295" s="15" t="s">
        <v>446</v>
      </c>
      <c r="D295" s="21"/>
      <c r="E295" s="21"/>
      <c r="F295" s="21"/>
      <c r="G295" s="22"/>
      <c r="H295" s="22"/>
      <c r="I295" s="22"/>
    </row>
    <row r="296" outlineLevel="1" hidden="true">
      <c r="A296" s="16" t="s">
        <v>796</v>
      </c>
      <c r="B296" s="16"/>
      <c r="C296" s="15" t="s">
        <v>797</v>
      </c>
      <c r="D296" s="7"/>
      <c r="E296" s="18" t="s">
        <v>444</v>
      </c>
      <c r="F296" s="18" t="s">
        <v>444</v>
      </c>
      <c r="G296" s="19"/>
      <c r="H296" s="20" t="s">
        <v>444</v>
      </c>
      <c r="I296" s="20" t="s">
        <v>444</v>
      </c>
    </row>
    <row r="297" outlineLevel="1" hidden="true">
      <c r="A297" s="16" t="s">
        <v>798</v>
      </c>
      <c r="B297" s="16"/>
      <c r="C297" s="15" t="s">
        <v>799</v>
      </c>
      <c r="D297" s="21"/>
      <c r="E297" s="18" t="s">
        <v>444</v>
      </c>
      <c r="F297" s="18" t="s">
        <v>444</v>
      </c>
      <c r="G297" s="22"/>
      <c r="H297" s="20" t="s">
        <v>444</v>
      </c>
      <c r="I297" s="20" t="s">
        <v>444</v>
      </c>
    </row>
    <row r="298" outlineLevel="1" hidden="true">
      <c r="A298" s="16" t="s">
        <v>800</v>
      </c>
      <c r="B298" s="16"/>
      <c r="C298" s="15" t="s">
        <v>801</v>
      </c>
      <c r="D298" s="7"/>
      <c r="E298" s="18" t="s">
        <v>444</v>
      </c>
      <c r="F298" s="18" t="s">
        <v>444</v>
      </c>
      <c r="G298" s="19"/>
      <c r="H298" s="20" t="s">
        <v>444</v>
      </c>
      <c r="I298" s="20" t="s">
        <v>444</v>
      </c>
    </row>
    <row r="299" ht="15.0" customHeight="true" outlineLevel="1" hidden="true"/>
    <row r="300" ht="15.0" customHeight="true" collapsed="true">
      <c r="A300" s="12" t="s">
        <v>794</v>
      </c>
      <c r="B300" s="13" t="s">
        <v>190</v>
      </c>
    </row>
    <row r="301" outlineLevel="1" hidden="true">
      <c r="A301" s="12"/>
      <c r="B301" s="12"/>
      <c r="C301" s="12"/>
      <c r="D301" s="14" t="s">
        <v>430</v>
      </c>
      <c r="E301" s="14"/>
      <c r="F301" s="14"/>
      <c r="G301" s="14"/>
      <c r="H301" s="14"/>
      <c r="I301" s="14"/>
    </row>
    <row r="302" outlineLevel="1" hidden="true">
      <c r="A302" s="12"/>
      <c r="B302" s="12"/>
      <c r="C302" s="12"/>
      <c r="D302" s="14" t="s">
        <v>431</v>
      </c>
      <c r="E302" s="14"/>
      <c r="F302" s="14"/>
      <c r="G302" s="14" t="s">
        <v>432</v>
      </c>
      <c r="H302" s="14"/>
      <c r="I302" s="14"/>
    </row>
    <row r="303" outlineLevel="1" hidden="true">
      <c r="A303" s="12"/>
      <c r="B303" s="12"/>
      <c r="C303" s="12"/>
      <c r="D303" s="14" t="s">
        <v>433</v>
      </c>
      <c r="E303" s="14" t="s">
        <v>434</v>
      </c>
      <c r="F303" s="14" t="s">
        <v>435</v>
      </c>
      <c r="G303" s="14" t="s">
        <v>433</v>
      </c>
      <c r="H303" s="14" t="s">
        <v>434</v>
      </c>
      <c r="I303" s="14" t="s">
        <v>435</v>
      </c>
    </row>
    <row r="304" outlineLevel="1" hidden="true">
      <c r="A304" s="12"/>
      <c r="B304" s="12"/>
      <c r="C304" s="12"/>
      <c r="D304" s="15" t="s">
        <v>436</v>
      </c>
      <c r="E304" s="15" t="s">
        <v>437</v>
      </c>
      <c r="F304" s="15" t="s">
        <v>438</v>
      </c>
      <c r="G304" s="15" t="s">
        <v>439</v>
      </c>
      <c r="H304" s="15" t="s">
        <v>440</v>
      </c>
      <c r="I304" s="15" t="s">
        <v>441</v>
      </c>
    </row>
    <row r="305" outlineLevel="1" hidden="true">
      <c r="A305" s="16" t="s">
        <v>795</v>
      </c>
      <c r="B305" s="17"/>
      <c r="C305" s="15" t="s">
        <v>443</v>
      </c>
      <c r="D305" s="7"/>
      <c r="E305" s="18" t="s">
        <v>444</v>
      </c>
      <c r="F305" s="18" t="s">
        <v>444</v>
      </c>
      <c r="G305" s="19"/>
      <c r="H305" s="20" t="s">
        <v>444</v>
      </c>
      <c r="I305" s="20" t="s">
        <v>444</v>
      </c>
    </row>
    <row r="306" outlineLevel="1" hidden="true">
      <c r="A306" s="16"/>
      <c r="B306" s="16" t="s">
        <v>445</v>
      </c>
      <c r="C306" s="15" t="s">
        <v>446</v>
      </c>
      <c r="D306" s="21"/>
      <c r="E306" s="21"/>
      <c r="F306" s="21"/>
      <c r="G306" s="22"/>
      <c r="H306" s="22"/>
      <c r="I306" s="22"/>
    </row>
    <row r="307" outlineLevel="1" hidden="true">
      <c r="A307" s="16" t="s">
        <v>796</v>
      </c>
      <c r="B307" s="16"/>
      <c r="C307" s="15" t="s">
        <v>797</v>
      </c>
      <c r="D307" s="7"/>
      <c r="E307" s="18" t="s">
        <v>444</v>
      </c>
      <c r="F307" s="18" t="s">
        <v>444</v>
      </c>
      <c r="G307" s="19"/>
      <c r="H307" s="20" t="s">
        <v>444</v>
      </c>
      <c r="I307" s="20" t="s">
        <v>444</v>
      </c>
    </row>
    <row r="308" outlineLevel="1" hidden="true">
      <c r="A308" s="16" t="s">
        <v>798</v>
      </c>
      <c r="B308" s="16"/>
      <c r="C308" s="15" t="s">
        <v>799</v>
      </c>
      <c r="D308" s="21"/>
      <c r="E308" s="18" t="s">
        <v>444</v>
      </c>
      <c r="F308" s="18" t="s">
        <v>444</v>
      </c>
      <c r="G308" s="22"/>
      <c r="H308" s="20" t="s">
        <v>444</v>
      </c>
      <c r="I308" s="20" t="s">
        <v>444</v>
      </c>
    </row>
    <row r="309" outlineLevel="1" hidden="true">
      <c r="A309" s="16" t="s">
        <v>800</v>
      </c>
      <c r="B309" s="16"/>
      <c r="C309" s="15" t="s">
        <v>801</v>
      </c>
      <c r="D309" s="7"/>
      <c r="E309" s="18" t="s">
        <v>444</v>
      </c>
      <c r="F309" s="18" t="s">
        <v>444</v>
      </c>
      <c r="G309" s="19"/>
      <c r="H309" s="20" t="s">
        <v>444</v>
      </c>
      <c r="I309" s="20" t="s">
        <v>444</v>
      </c>
    </row>
    <row r="310" ht="15.0" customHeight="true" outlineLevel="1" hidden="true"/>
    <row r="311" ht="15.0" customHeight="true" collapsed="true">
      <c r="A311" s="12" t="s">
        <v>794</v>
      </c>
      <c r="B311" s="13" t="s">
        <v>190</v>
      </c>
    </row>
    <row r="312" outlineLevel="1" hidden="true">
      <c r="A312" s="12"/>
      <c r="B312" s="12"/>
      <c r="C312" s="12"/>
      <c r="D312" s="14" t="s">
        <v>430</v>
      </c>
      <c r="E312" s="14"/>
      <c r="F312" s="14"/>
      <c r="G312" s="14"/>
      <c r="H312" s="14"/>
      <c r="I312" s="14"/>
    </row>
    <row r="313" outlineLevel="1" hidden="true">
      <c r="A313" s="12"/>
      <c r="B313" s="12"/>
      <c r="C313" s="12"/>
      <c r="D313" s="14" t="s">
        <v>431</v>
      </c>
      <c r="E313" s="14"/>
      <c r="F313" s="14"/>
      <c r="G313" s="14" t="s">
        <v>432</v>
      </c>
      <c r="H313" s="14"/>
      <c r="I313" s="14"/>
    </row>
    <row r="314" outlineLevel="1" hidden="true">
      <c r="A314" s="12"/>
      <c r="B314" s="12"/>
      <c r="C314" s="12"/>
      <c r="D314" s="14" t="s">
        <v>433</v>
      </c>
      <c r="E314" s="14" t="s">
        <v>434</v>
      </c>
      <c r="F314" s="14" t="s">
        <v>435</v>
      </c>
      <c r="G314" s="14" t="s">
        <v>433</v>
      </c>
      <c r="H314" s="14" t="s">
        <v>434</v>
      </c>
      <c r="I314" s="14" t="s">
        <v>435</v>
      </c>
    </row>
    <row r="315" outlineLevel="1" hidden="true">
      <c r="A315" s="12"/>
      <c r="B315" s="12"/>
      <c r="C315" s="12"/>
      <c r="D315" s="15" t="s">
        <v>436</v>
      </c>
      <c r="E315" s="15" t="s">
        <v>437</v>
      </c>
      <c r="F315" s="15" t="s">
        <v>438</v>
      </c>
      <c r="G315" s="15" t="s">
        <v>439</v>
      </c>
      <c r="H315" s="15" t="s">
        <v>440</v>
      </c>
      <c r="I315" s="15" t="s">
        <v>441</v>
      </c>
    </row>
    <row r="316" outlineLevel="1" hidden="true">
      <c r="A316" s="16" t="s">
        <v>795</v>
      </c>
      <c r="B316" s="17"/>
      <c r="C316" s="15" t="s">
        <v>443</v>
      </c>
      <c r="D316" s="7"/>
      <c r="E316" s="18" t="s">
        <v>444</v>
      </c>
      <c r="F316" s="18" t="s">
        <v>444</v>
      </c>
      <c r="G316" s="19"/>
      <c r="H316" s="20" t="s">
        <v>444</v>
      </c>
      <c r="I316" s="20" t="s">
        <v>444</v>
      </c>
    </row>
    <row r="317" outlineLevel="1" hidden="true">
      <c r="A317" s="16"/>
      <c r="B317" s="16" t="s">
        <v>445</v>
      </c>
      <c r="C317" s="15" t="s">
        <v>446</v>
      </c>
      <c r="D317" s="21"/>
      <c r="E317" s="21"/>
      <c r="F317" s="21"/>
      <c r="G317" s="22"/>
      <c r="H317" s="22"/>
      <c r="I317" s="22"/>
    </row>
    <row r="318" outlineLevel="1" hidden="true">
      <c r="A318" s="16" t="s">
        <v>796</v>
      </c>
      <c r="B318" s="16"/>
      <c r="C318" s="15" t="s">
        <v>797</v>
      </c>
      <c r="D318" s="7"/>
      <c r="E318" s="18" t="s">
        <v>444</v>
      </c>
      <c r="F318" s="18" t="s">
        <v>444</v>
      </c>
      <c r="G318" s="19"/>
      <c r="H318" s="20" t="s">
        <v>444</v>
      </c>
      <c r="I318" s="20" t="s">
        <v>444</v>
      </c>
    </row>
    <row r="319" outlineLevel="1" hidden="true">
      <c r="A319" s="16" t="s">
        <v>798</v>
      </c>
      <c r="B319" s="16"/>
      <c r="C319" s="15" t="s">
        <v>799</v>
      </c>
      <c r="D319" s="21"/>
      <c r="E319" s="18" t="s">
        <v>444</v>
      </c>
      <c r="F319" s="18" t="s">
        <v>444</v>
      </c>
      <c r="G319" s="22"/>
      <c r="H319" s="20" t="s">
        <v>444</v>
      </c>
      <c r="I319" s="20" t="s">
        <v>444</v>
      </c>
    </row>
    <row r="320" outlineLevel="1" hidden="true">
      <c r="A320" s="16" t="s">
        <v>800</v>
      </c>
      <c r="B320" s="16"/>
      <c r="C320" s="15" t="s">
        <v>801</v>
      </c>
      <c r="D320" s="7"/>
      <c r="E320" s="18" t="s">
        <v>444</v>
      </c>
      <c r="F320" s="18" t="s">
        <v>444</v>
      </c>
      <c r="G320" s="19"/>
      <c r="H320" s="20" t="s">
        <v>444</v>
      </c>
      <c r="I320" s="20" t="s">
        <v>444</v>
      </c>
    </row>
    <row r="321" ht="15.0" customHeight="true" outlineLevel="1" hidden="true"/>
    <row r="322" ht="15.0" customHeight="true" collapsed="true">
      <c r="A322" s="12" t="s">
        <v>794</v>
      </c>
      <c r="B322" s="13" t="s">
        <v>190</v>
      </c>
    </row>
    <row r="323" outlineLevel="1" hidden="true">
      <c r="A323" s="12"/>
      <c r="B323" s="12"/>
      <c r="C323" s="12"/>
      <c r="D323" s="14" t="s">
        <v>430</v>
      </c>
      <c r="E323" s="14"/>
      <c r="F323" s="14"/>
      <c r="G323" s="14"/>
      <c r="H323" s="14"/>
      <c r="I323" s="14"/>
    </row>
    <row r="324" outlineLevel="1" hidden="true">
      <c r="A324" s="12"/>
      <c r="B324" s="12"/>
      <c r="C324" s="12"/>
      <c r="D324" s="14" t="s">
        <v>431</v>
      </c>
      <c r="E324" s="14"/>
      <c r="F324" s="14"/>
      <c r="G324" s="14" t="s">
        <v>432</v>
      </c>
      <c r="H324" s="14"/>
      <c r="I324" s="14"/>
    </row>
    <row r="325" outlineLevel="1" hidden="true">
      <c r="A325" s="12"/>
      <c r="B325" s="12"/>
      <c r="C325" s="12"/>
      <c r="D325" s="14" t="s">
        <v>433</v>
      </c>
      <c r="E325" s="14" t="s">
        <v>434</v>
      </c>
      <c r="F325" s="14" t="s">
        <v>435</v>
      </c>
      <c r="G325" s="14" t="s">
        <v>433</v>
      </c>
      <c r="H325" s="14" t="s">
        <v>434</v>
      </c>
      <c r="I325" s="14" t="s">
        <v>435</v>
      </c>
    </row>
    <row r="326" outlineLevel="1" hidden="true">
      <c r="A326" s="12"/>
      <c r="B326" s="12"/>
      <c r="C326" s="12"/>
      <c r="D326" s="15" t="s">
        <v>436</v>
      </c>
      <c r="E326" s="15" t="s">
        <v>437</v>
      </c>
      <c r="F326" s="15" t="s">
        <v>438</v>
      </c>
      <c r="G326" s="15" t="s">
        <v>439</v>
      </c>
      <c r="H326" s="15" t="s">
        <v>440</v>
      </c>
      <c r="I326" s="15" t="s">
        <v>441</v>
      </c>
    </row>
    <row r="327" outlineLevel="1" hidden="true">
      <c r="A327" s="16" t="s">
        <v>795</v>
      </c>
      <c r="B327" s="17"/>
      <c r="C327" s="15" t="s">
        <v>443</v>
      </c>
      <c r="D327" s="7"/>
      <c r="E327" s="18" t="s">
        <v>444</v>
      </c>
      <c r="F327" s="18" t="s">
        <v>444</v>
      </c>
      <c r="G327" s="19"/>
      <c r="H327" s="20" t="s">
        <v>444</v>
      </c>
      <c r="I327" s="20" t="s">
        <v>444</v>
      </c>
    </row>
    <row r="328" outlineLevel="1" hidden="true">
      <c r="A328" s="16"/>
      <c r="B328" s="16" t="s">
        <v>445</v>
      </c>
      <c r="C328" s="15" t="s">
        <v>446</v>
      </c>
      <c r="D328" s="21"/>
      <c r="E328" s="21"/>
      <c r="F328" s="21"/>
      <c r="G328" s="22"/>
      <c r="H328" s="22"/>
      <c r="I328" s="22"/>
    </row>
    <row r="329" outlineLevel="1" hidden="true">
      <c r="A329" s="16" t="s">
        <v>796</v>
      </c>
      <c r="B329" s="16"/>
      <c r="C329" s="15" t="s">
        <v>797</v>
      </c>
      <c r="D329" s="7"/>
      <c r="E329" s="18" t="s">
        <v>444</v>
      </c>
      <c r="F329" s="18" t="s">
        <v>444</v>
      </c>
      <c r="G329" s="19"/>
      <c r="H329" s="20" t="s">
        <v>444</v>
      </c>
      <c r="I329" s="20" t="s">
        <v>444</v>
      </c>
    </row>
    <row r="330" outlineLevel="1" hidden="true">
      <c r="A330" s="16" t="s">
        <v>798</v>
      </c>
      <c r="B330" s="16"/>
      <c r="C330" s="15" t="s">
        <v>799</v>
      </c>
      <c r="D330" s="21"/>
      <c r="E330" s="18" t="s">
        <v>444</v>
      </c>
      <c r="F330" s="18" t="s">
        <v>444</v>
      </c>
      <c r="G330" s="22"/>
      <c r="H330" s="20" t="s">
        <v>444</v>
      </c>
      <c r="I330" s="20" t="s">
        <v>444</v>
      </c>
    </row>
    <row r="331" outlineLevel="1" hidden="true">
      <c r="A331" s="16" t="s">
        <v>800</v>
      </c>
      <c r="B331" s="16"/>
      <c r="C331" s="15" t="s">
        <v>801</v>
      </c>
      <c r="D331" s="7"/>
      <c r="E331" s="18" t="s">
        <v>444</v>
      </c>
      <c r="F331" s="18" t="s">
        <v>444</v>
      </c>
      <c r="G331" s="19"/>
      <c r="H331" s="20" t="s">
        <v>444</v>
      </c>
      <c r="I331" s="20" t="s">
        <v>444</v>
      </c>
    </row>
    <row r="332" ht="15.0" customHeight="true" outlineLevel="1" hidden="true"/>
    <row r="333" ht="15.0" customHeight="true" collapsed="true">
      <c r="A333" s="12" t="s">
        <v>794</v>
      </c>
      <c r="B333" s="13" t="s">
        <v>190</v>
      </c>
    </row>
    <row r="334" outlineLevel="1" hidden="true">
      <c r="A334" s="12"/>
      <c r="B334" s="12"/>
      <c r="C334" s="12"/>
      <c r="D334" s="14" t="s">
        <v>430</v>
      </c>
      <c r="E334" s="14"/>
      <c r="F334" s="14"/>
      <c r="G334" s="14"/>
      <c r="H334" s="14"/>
      <c r="I334" s="14"/>
    </row>
    <row r="335" outlineLevel="1" hidden="true">
      <c r="A335" s="12"/>
      <c r="B335" s="12"/>
      <c r="C335" s="12"/>
      <c r="D335" s="14" t="s">
        <v>431</v>
      </c>
      <c r="E335" s="14"/>
      <c r="F335" s="14"/>
      <c r="G335" s="14" t="s">
        <v>432</v>
      </c>
      <c r="H335" s="14"/>
      <c r="I335" s="14"/>
    </row>
    <row r="336" outlineLevel="1" hidden="true">
      <c r="A336" s="12"/>
      <c r="B336" s="12"/>
      <c r="C336" s="12"/>
      <c r="D336" s="14" t="s">
        <v>433</v>
      </c>
      <c r="E336" s="14" t="s">
        <v>434</v>
      </c>
      <c r="F336" s="14" t="s">
        <v>435</v>
      </c>
      <c r="G336" s="14" t="s">
        <v>433</v>
      </c>
      <c r="H336" s="14" t="s">
        <v>434</v>
      </c>
      <c r="I336" s="14" t="s">
        <v>435</v>
      </c>
    </row>
    <row r="337" outlineLevel="1" hidden="true">
      <c r="A337" s="12"/>
      <c r="B337" s="12"/>
      <c r="C337" s="12"/>
      <c r="D337" s="15" t="s">
        <v>436</v>
      </c>
      <c r="E337" s="15" t="s">
        <v>437</v>
      </c>
      <c r="F337" s="15" t="s">
        <v>438</v>
      </c>
      <c r="G337" s="15" t="s">
        <v>439</v>
      </c>
      <c r="H337" s="15" t="s">
        <v>440</v>
      </c>
      <c r="I337" s="15" t="s">
        <v>441</v>
      </c>
    </row>
    <row r="338" outlineLevel="1" hidden="true">
      <c r="A338" s="16" t="s">
        <v>795</v>
      </c>
      <c r="B338" s="17"/>
      <c r="C338" s="15" t="s">
        <v>443</v>
      </c>
      <c r="D338" s="7"/>
      <c r="E338" s="18" t="s">
        <v>444</v>
      </c>
      <c r="F338" s="18" t="s">
        <v>444</v>
      </c>
      <c r="G338" s="19"/>
      <c r="H338" s="20" t="s">
        <v>444</v>
      </c>
      <c r="I338" s="20" t="s">
        <v>444</v>
      </c>
    </row>
    <row r="339" outlineLevel="1" hidden="true">
      <c r="A339" s="16"/>
      <c r="B339" s="16" t="s">
        <v>445</v>
      </c>
      <c r="C339" s="15" t="s">
        <v>446</v>
      </c>
      <c r="D339" s="21"/>
      <c r="E339" s="21"/>
      <c r="F339" s="21"/>
      <c r="G339" s="22"/>
      <c r="H339" s="22"/>
      <c r="I339" s="22"/>
    </row>
    <row r="340" outlineLevel="1" hidden="true">
      <c r="A340" s="16" t="s">
        <v>796</v>
      </c>
      <c r="B340" s="16"/>
      <c r="C340" s="15" t="s">
        <v>797</v>
      </c>
      <c r="D340" s="7"/>
      <c r="E340" s="18" t="s">
        <v>444</v>
      </c>
      <c r="F340" s="18" t="s">
        <v>444</v>
      </c>
      <c r="G340" s="19"/>
      <c r="H340" s="20" t="s">
        <v>444</v>
      </c>
      <c r="I340" s="20" t="s">
        <v>444</v>
      </c>
    </row>
    <row r="341" outlineLevel="1" hidden="true">
      <c r="A341" s="16" t="s">
        <v>798</v>
      </c>
      <c r="B341" s="16"/>
      <c r="C341" s="15" t="s">
        <v>799</v>
      </c>
      <c r="D341" s="21"/>
      <c r="E341" s="18" t="s">
        <v>444</v>
      </c>
      <c r="F341" s="18" t="s">
        <v>444</v>
      </c>
      <c r="G341" s="22"/>
      <c r="H341" s="20" t="s">
        <v>444</v>
      </c>
      <c r="I341" s="20" t="s">
        <v>444</v>
      </c>
    </row>
    <row r="342" outlineLevel="1" hidden="true">
      <c r="A342" s="16" t="s">
        <v>800</v>
      </c>
      <c r="B342" s="16"/>
      <c r="C342" s="15" t="s">
        <v>801</v>
      </c>
      <c r="D342" s="7"/>
      <c r="E342" s="18" t="s">
        <v>444</v>
      </c>
      <c r="F342" s="18" t="s">
        <v>444</v>
      </c>
      <c r="G342" s="19"/>
      <c r="H342" s="20" t="s">
        <v>444</v>
      </c>
      <c r="I342" s="20" t="s">
        <v>444</v>
      </c>
    </row>
    <row r="343" ht="15.0" customHeight="true" outlineLevel="1" hidden="true"/>
    <row r="344" ht="15.0" customHeight="true" collapsed="true">
      <c r="A344" s="12" t="s">
        <v>794</v>
      </c>
      <c r="B344" s="13" t="s">
        <v>190</v>
      </c>
    </row>
    <row r="345" outlineLevel="1" hidden="true">
      <c r="A345" s="12"/>
      <c r="B345" s="12"/>
      <c r="C345" s="12"/>
      <c r="D345" s="14" t="s">
        <v>430</v>
      </c>
      <c r="E345" s="14"/>
      <c r="F345" s="14"/>
      <c r="G345" s="14"/>
      <c r="H345" s="14"/>
      <c r="I345" s="14"/>
    </row>
    <row r="346" outlineLevel="1" hidden="true">
      <c r="A346" s="12"/>
      <c r="B346" s="12"/>
      <c r="C346" s="12"/>
      <c r="D346" s="14" t="s">
        <v>431</v>
      </c>
      <c r="E346" s="14"/>
      <c r="F346" s="14"/>
      <c r="G346" s="14" t="s">
        <v>432</v>
      </c>
      <c r="H346" s="14"/>
      <c r="I346" s="14"/>
    </row>
    <row r="347" outlineLevel="1" hidden="true">
      <c r="A347" s="12"/>
      <c r="B347" s="12"/>
      <c r="C347" s="12"/>
      <c r="D347" s="14" t="s">
        <v>433</v>
      </c>
      <c r="E347" s="14" t="s">
        <v>434</v>
      </c>
      <c r="F347" s="14" t="s">
        <v>435</v>
      </c>
      <c r="G347" s="14" t="s">
        <v>433</v>
      </c>
      <c r="H347" s="14" t="s">
        <v>434</v>
      </c>
      <c r="I347" s="14" t="s">
        <v>435</v>
      </c>
    </row>
    <row r="348" outlineLevel="1" hidden="true">
      <c r="A348" s="12"/>
      <c r="B348" s="12"/>
      <c r="C348" s="12"/>
      <c r="D348" s="15" t="s">
        <v>436</v>
      </c>
      <c r="E348" s="15" t="s">
        <v>437</v>
      </c>
      <c r="F348" s="15" t="s">
        <v>438</v>
      </c>
      <c r="G348" s="15" t="s">
        <v>439</v>
      </c>
      <c r="H348" s="15" t="s">
        <v>440</v>
      </c>
      <c r="I348" s="15" t="s">
        <v>441</v>
      </c>
    </row>
    <row r="349" outlineLevel="1" hidden="true">
      <c r="A349" s="16" t="s">
        <v>795</v>
      </c>
      <c r="B349" s="17"/>
      <c r="C349" s="15" t="s">
        <v>443</v>
      </c>
      <c r="D349" s="7"/>
      <c r="E349" s="18" t="s">
        <v>444</v>
      </c>
      <c r="F349" s="18" t="s">
        <v>444</v>
      </c>
      <c r="G349" s="19"/>
      <c r="H349" s="20" t="s">
        <v>444</v>
      </c>
      <c r="I349" s="20" t="s">
        <v>444</v>
      </c>
    </row>
    <row r="350" outlineLevel="1" hidden="true">
      <c r="A350" s="16"/>
      <c r="B350" s="16" t="s">
        <v>445</v>
      </c>
      <c r="C350" s="15" t="s">
        <v>446</v>
      </c>
      <c r="D350" s="21"/>
      <c r="E350" s="21"/>
      <c r="F350" s="21"/>
      <c r="G350" s="22"/>
      <c r="H350" s="22"/>
      <c r="I350" s="22"/>
    </row>
    <row r="351" outlineLevel="1" hidden="true">
      <c r="A351" s="16" t="s">
        <v>796</v>
      </c>
      <c r="B351" s="16"/>
      <c r="C351" s="15" t="s">
        <v>797</v>
      </c>
      <c r="D351" s="7"/>
      <c r="E351" s="18" t="s">
        <v>444</v>
      </c>
      <c r="F351" s="18" t="s">
        <v>444</v>
      </c>
      <c r="G351" s="19"/>
      <c r="H351" s="20" t="s">
        <v>444</v>
      </c>
      <c r="I351" s="20" t="s">
        <v>444</v>
      </c>
    </row>
    <row r="352" outlineLevel="1" hidden="true">
      <c r="A352" s="16" t="s">
        <v>798</v>
      </c>
      <c r="B352" s="16"/>
      <c r="C352" s="15" t="s">
        <v>799</v>
      </c>
      <c r="D352" s="21"/>
      <c r="E352" s="18" t="s">
        <v>444</v>
      </c>
      <c r="F352" s="18" t="s">
        <v>444</v>
      </c>
      <c r="G352" s="22"/>
      <c r="H352" s="20" t="s">
        <v>444</v>
      </c>
      <c r="I352" s="20" t="s">
        <v>444</v>
      </c>
    </row>
    <row r="353" outlineLevel="1" hidden="true">
      <c r="A353" s="16" t="s">
        <v>800</v>
      </c>
      <c r="B353" s="16"/>
      <c r="C353" s="15" t="s">
        <v>801</v>
      </c>
      <c r="D353" s="7"/>
      <c r="E353" s="18" t="s">
        <v>444</v>
      </c>
      <c r="F353" s="18" t="s">
        <v>444</v>
      </c>
      <c r="G353" s="19"/>
      <c r="H353" s="20" t="s">
        <v>444</v>
      </c>
      <c r="I353" s="20" t="s">
        <v>444</v>
      </c>
    </row>
    <row r="354" ht="15.0" customHeight="true" outlineLevel="1" hidden="true"/>
    <row r="355" ht="15.0" customHeight="true" collapsed="true">
      <c r="A355" s="12" t="s">
        <v>794</v>
      </c>
      <c r="B355" s="13" t="s">
        <v>190</v>
      </c>
    </row>
    <row r="356" outlineLevel="1" hidden="true">
      <c r="A356" s="12"/>
      <c r="B356" s="12"/>
      <c r="C356" s="12"/>
      <c r="D356" s="14" t="s">
        <v>430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431</v>
      </c>
      <c r="E357" s="14"/>
      <c r="F357" s="14"/>
      <c r="G357" s="14" t="s">
        <v>432</v>
      </c>
      <c r="H357" s="14"/>
      <c r="I357" s="14"/>
    </row>
    <row r="358" outlineLevel="1" hidden="true">
      <c r="A358" s="12"/>
      <c r="B358" s="12"/>
      <c r="C358" s="12"/>
      <c r="D358" s="14" t="s">
        <v>433</v>
      </c>
      <c r="E358" s="14" t="s">
        <v>434</v>
      </c>
      <c r="F358" s="14" t="s">
        <v>435</v>
      </c>
      <c r="G358" s="14" t="s">
        <v>433</v>
      </c>
      <c r="H358" s="14" t="s">
        <v>434</v>
      </c>
      <c r="I358" s="14" t="s">
        <v>435</v>
      </c>
    </row>
    <row r="359" outlineLevel="1" hidden="true">
      <c r="A359" s="12"/>
      <c r="B359" s="12"/>
      <c r="C359" s="12"/>
      <c r="D359" s="15" t="s">
        <v>436</v>
      </c>
      <c r="E359" s="15" t="s">
        <v>437</v>
      </c>
      <c r="F359" s="15" t="s">
        <v>438</v>
      </c>
      <c r="G359" s="15" t="s">
        <v>439</v>
      </c>
      <c r="H359" s="15" t="s">
        <v>440</v>
      </c>
      <c r="I359" s="15" t="s">
        <v>441</v>
      </c>
    </row>
    <row r="360" outlineLevel="1" hidden="true">
      <c r="A360" s="16" t="s">
        <v>795</v>
      </c>
      <c r="B360" s="17"/>
      <c r="C360" s="15" t="s">
        <v>443</v>
      </c>
      <c r="D360" s="7"/>
      <c r="E360" s="18" t="s">
        <v>444</v>
      </c>
      <c r="F360" s="18" t="s">
        <v>444</v>
      </c>
      <c r="G360" s="19"/>
      <c r="H360" s="20" t="s">
        <v>444</v>
      </c>
      <c r="I360" s="20" t="s">
        <v>444</v>
      </c>
    </row>
    <row r="361" outlineLevel="1" hidden="true">
      <c r="A361" s="16"/>
      <c r="B361" s="16" t="s">
        <v>445</v>
      </c>
      <c r="C361" s="15" t="s">
        <v>446</v>
      </c>
      <c r="D361" s="21"/>
      <c r="E361" s="21"/>
      <c r="F361" s="21"/>
      <c r="G361" s="22"/>
      <c r="H361" s="22"/>
      <c r="I361" s="22"/>
    </row>
    <row r="362" outlineLevel="1" hidden="true">
      <c r="A362" s="16" t="s">
        <v>796</v>
      </c>
      <c r="B362" s="16"/>
      <c r="C362" s="15" t="s">
        <v>797</v>
      </c>
      <c r="D362" s="7"/>
      <c r="E362" s="18" t="s">
        <v>444</v>
      </c>
      <c r="F362" s="18" t="s">
        <v>444</v>
      </c>
      <c r="G362" s="19"/>
      <c r="H362" s="20" t="s">
        <v>444</v>
      </c>
      <c r="I362" s="20" t="s">
        <v>444</v>
      </c>
    </row>
    <row r="363" outlineLevel="1" hidden="true">
      <c r="A363" s="16" t="s">
        <v>798</v>
      </c>
      <c r="B363" s="16"/>
      <c r="C363" s="15" t="s">
        <v>799</v>
      </c>
      <c r="D363" s="21"/>
      <c r="E363" s="18" t="s">
        <v>444</v>
      </c>
      <c r="F363" s="18" t="s">
        <v>444</v>
      </c>
      <c r="G363" s="22"/>
      <c r="H363" s="20" t="s">
        <v>444</v>
      </c>
      <c r="I363" s="20" t="s">
        <v>444</v>
      </c>
    </row>
    <row r="364" outlineLevel="1" hidden="true">
      <c r="A364" s="16" t="s">
        <v>800</v>
      </c>
      <c r="B364" s="16"/>
      <c r="C364" s="15" t="s">
        <v>801</v>
      </c>
      <c r="D364" s="7"/>
      <c r="E364" s="18" t="s">
        <v>444</v>
      </c>
      <c r="F364" s="18" t="s">
        <v>444</v>
      </c>
      <c r="G364" s="19"/>
      <c r="H364" s="20" t="s">
        <v>444</v>
      </c>
      <c r="I364" s="20" t="s">
        <v>444</v>
      </c>
    </row>
    <row r="365" ht="15.0" customHeight="true" outlineLevel="1" hidden="true"/>
    <row r="366" ht="15.0" customHeight="true" collapsed="true">
      <c r="A366" s="12" t="s">
        <v>794</v>
      </c>
      <c r="B366" s="13" t="s">
        <v>190</v>
      </c>
    </row>
    <row r="367" outlineLevel="1" hidden="true">
      <c r="A367" s="12"/>
      <c r="B367" s="12"/>
      <c r="C367" s="12"/>
      <c r="D367" s="14" t="s">
        <v>430</v>
      </c>
      <c r="E367" s="14"/>
      <c r="F367" s="14"/>
      <c r="G367" s="14"/>
      <c r="H367" s="14"/>
      <c r="I367" s="14"/>
    </row>
    <row r="368" outlineLevel="1" hidden="true">
      <c r="A368" s="12"/>
      <c r="B368" s="12"/>
      <c r="C368" s="12"/>
      <c r="D368" s="14" t="s">
        <v>431</v>
      </c>
      <c r="E368" s="14"/>
      <c r="F368" s="14"/>
      <c r="G368" s="14" t="s">
        <v>432</v>
      </c>
      <c r="H368" s="14"/>
      <c r="I368" s="14"/>
    </row>
    <row r="369" outlineLevel="1" hidden="true">
      <c r="A369" s="12"/>
      <c r="B369" s="12"/>
      <c r="C369" s="12"/>
      <c r="D369" s="14" t="s">
        <v>433</v>
      </c>
      <c r="E369" s="14" t="s">
        <v>434</v>
      </c>
      <c r="F369" s="14" t="s">
        <v>435</v>
      </c>
      <c r="G369" s="14" t="s">
        <v>433</v>
      </c>
      <c r="H369" s="14" t="s">
        <v>434</v>
      </c>
      <c r="I369" s="14" t="s">
        <v>435</v>
      </c>
    </row>
    <row r="370" outlineLevel="1" hidden="true">
      <c r="A370" s="12"/>
      <c r="B370" s="12"/>
      <c r="C370" s="12"/>
      <c r="D370" s="15" t="s">
        <v>436</v>
      </c>
      <c r="E370" s="15" t="s">
        <v>437</v>
      </c>
      <c r="F370" s="15" t="s">
        <v>438</v>
      </c>
      <c r="G370" s="15" t="s">
        <v>439</v>
      </c>
      <c r="H370" s="15" t="s">
        <v>440</v>
      </c>
      <c r="I370" s="15" t="s">
        <v>441</v>
      </c>
    </row>
    <row r="371" outlineLevel="1" hidden="true">
      <c r="A371" s="16" t="s">
        <v>795</v>
      </c>
      <c r="B371" s="17"/>
      <c r="C371" s="15" t="s">
        <v>443</v>
      </c>
      <c r="D371" s="7"/>
      <c r="E371" s="18" t="s">
        <v>444</v>
      </c>
      <c r="F371" s="18" t="s">
        <v>444</v>
      </c>
      <c r="G371" s="19"/>
      <c r="H371" s="20" t="s">
        <v>444</v>
      </c>
      <c r="I371" s="20" t="s">
        <v>444</v>
      </c>
    </row>
    <row r="372" outlineLevel="1" hidden="true">
      <c r="A372" s="16"/>
      <c r="B372" s="16" t="s">
        <v>445</v>
      </c>
      <c r="C372" s="15" t="s">
        <v>446</v>
      </c>
      <c r="D372" s="21"/>
      <c r="E372" s="21"/>
      <c r="F372" s="21"/>
      <c r="G372" s="22"/>
      <c r="H372" s="22"/>
      <c r="I372" s="22"/>
    </row>
    <row r="373" outlineLevel="1" hidden="true">
      <c r="A373" s="16" t="s">
        <v>796</v>
      </c>
      <c r="B373" s="16"/>
      <c r="C373" s="15" t="s">
        <v>797</v>
      </c>
      <c r="D373" s="7"/>
      <c r="E373" s="18" t="s">
        <v>444</v>
      </c>
      <c r="F373" s="18" t="s">
        <v>444</v>
      </c>
      <c r="G373" s="19"/>
      <c r="H373" s="20" t="s">
        <v>444</v>
      </c>
      <c r="I373" s="20" t="s">
        <v>444</v>
      </c>
    </row>
    <row r="374" outlineLevel="1" hidden="true">
      <c r="A374" s="16" t="s">
        <v>798</v>
      </c>
      <c r="B374" s="16"/>
      <c r="C374" s="15" t="s">
        <v>799</v>
      </c>
      <c r="D374" s="21"/>
      <c r="E374" s="18" t="s">
        <v>444</v>
      </c>
      <c r="F374" s="18" t="s">
        <v>444</v>
      </c>
      <c r="G374" s="22"/>
      <c r="H374" s="20" t="s">
        <v>444</v>
      </c>
      <c r="I374" s="20" t="s">
        <v>444</v>
      </c>
    </row>
    <row r="375" outlineLevel="1" hidden="true">
      <c r="A375" s="16" t="s">
        <v>800</v>
      </c>
      <c r="B375" s="16"/>
      <c r="C375" s="15" t="s">
        <v>801</v>
      </c>
      <c r="D375" s="7"/>
      <c r="E375" s="18" t="s">
        <v>444</v>
      </c>
      <c r="F375" s="18" t="s">
        <v>444</v>
      </c>
      <c r="G375" s="19"/>
      <c r="H375" s="20" t="s">
        <v>444</v>
      </c>
      <c r="I375" s="20" t="s">
        <v>444</v>
      </c>
    </row>
    <row r="376" ht="15.0" customHeight="true" outlineLevel="1" hidden="true"/>
    <row r="377" ht="15.0" customHeight="true" collapsed="true">
      <c r="A377" s="12" t="s">
        <v>794</v>
      </c>
      <c r="B377" s="13" t="s">
        <v>190</v>
      </c>
    </row>
    <row r="378" outlineLevel="1" hidden="true">
      <c r="A378" s="12"/>
      <c r="B378" s="12"/>
      <c r="C378" s="12"/>
      <c r="D378" s="14" t="s">
        <v>430</v>
      </c>
      <c r="E378" s="14"/>
      <c r="F378" s="14"/>
      <c r="G378" s="14"/>
      <c r="H378" s="14"/>
      <c r="I378" s="14"/>
    </row>
    <row r="379" outlineLevel="1" hidden="true">
      <c r="A379" s="12"/>
      <c r="B379" s="12"/>
      <c r="C379" s="12"/>
      <c r="D379" s="14" t="s">
        <v>431</v>
      </c>
      <c r="E379" s="14"/>
      <c r="F379" s="14"/>
      <c r="G379" s="14" t="s">
        <v>432</v>
      </c>
      <c r="H379" s="14"/>
      <c r="I379" s="14"/>
    </row>
    <row r="380" outlineLevel="1" hidden="true">
      <c r="A380" s="12"/>
      <c r="B380" s="12"/>
      <c r="C380" s="12"/>
      <c r="D380" s="14" t="s">
        <v>433</v>
      </c>
      <c r="E380" s="14" t="s">
        <v>434</v>
      </c>
      <c r="F380" s="14" t="s">
        <v>435</v>
      </c>
      <c r="G380" s="14" t="s">
        <v>433</v>
      </c>
      <c r="H380" s="14" t="s">
        <v>434</v>
      </c>
      <c r="I380" s="14" t="s">
        <v>435</v>
      </c>
    </row>
    <row r="381" outlineLevel="1" hidden="true">
      <c r="A381" s="12"/>
      <c r="B381" s="12"/>
      <c r="C381" s="12"/>
      <c r="D381" s="15" t="s">
        <v>436</v>
      </c>
      <c r="E381" s="15" t="s">
        <v>437</v>
      </c>
      <c r="F381" s="15" t="s">
        <v>438</v>
      </c>
      <c r="G381" s="15" t="s">
        <v>439</v>
      </c>
      <c r="H381" s="15" t="s">
        <v>440</v>
      </c>
      <c r="I381" s="15" t="s">
        <v>441</v>
      </c>
    </row>
    <row r="382" outlineLevel="1" hidden="true">
      <c r="A382" s="16" t="s">
        <v>795</v>
      </c>
      <c r="B382" s="17"/>
      <c r="C382" s="15" t="s">
        <v>443</v>
      </c>
      <c r="D382" s="7"/>
      <c r="E382" s="18" t="s">
        <v>444</v>
      </c>
      <c r="F382" s="18" t="s">
        <v>444</v>
      </c>
      <c r="G382" s="19"/>
      <c r="H382" s="20" t="s">
        <v>444</v>
      </c>
      <c r="I382" s="20" t="s">
        <v>444</v>
      </c>
    </row>
    <row r="383" outlineLevel="1" hidden="true">
      <c r="A383" s="16"/>
      <c r="B383" s="16" t="s">
        <v>445</v>
      </c>
      <c r="C383" s="15" t="s">
        <v>446</v>
      </c>
      <c r="D383" s="21"/>
      <c r="E383" s="21"/>
      <c r="F383" s="21"/>
      <c r="G383" s="22"/>
      <c r="H383" s="22"/>
      <c r="I383" s="22"/>
    </row>
    <row r="384" outlineLevel="1" hidden="true">
      <c r="A384" s="16" t="s">
        <v>796</v>
      </c>
      <c r="B384" s="16"/>
      <c r="C384" s="15" t="s">
        <v>797</v>
      </c>
      <c r="D384" s="7"/>
      <c r="E384" s="18" t="s">
        <v>444</v>
      </c>
      <c r="F384" s="18" t="s">
        <v>444</v>
      </c>
      <c r="G384" s="19"/>
      <c r="H384" s="20" t="s">
        <v>444</v>
      </c>
      <c r="I384" s="20" t="s">
        <v>444</v>
      </c>
    </row>
    <row r="385" outlineLevel="1" hidden="true">
      <c r="A385" s="16" t="s">
        <v>798</v>
      </c>
      <c r="B385" s="16"/>
      <c r="C385" s="15" t="s">
        <v>799</v>
      </c>
      <c r="D385" s="21"/>
      <c r="E385" s="18" t="s">
        <v>444</v>
      </c>
      <c r="F385" s="18" t="s">
        <v>444</v>
      </c>
      <c r="G385" s="22"/>
      <c r="H385" s="20" t="s">
        <v>444</v>
      </c>
      <c r="I385" s="20" t="s">
        <v>444</v>
      </c>
    </row>
    <row r="386" outlineLevel="1" hidden="true">
      <c r="A386" s="16" t="s">
        <v>800</v>
      </c>
      <c r="B386" s="16"/>
      <c r="C386" s="15" t="s">
        <v>801</v>
      </c>
      <c r="D386" s="7"/>
      <c r="E386" s="18" t="s">
        <v>444</v>
      </c>
      <c r="F386" s="18" t="s">
        <v>444</v>
      </c>
      <c r="G386" s="19"/>
      <c r="H386" s="20" t="s">
        <v>444</v>
      </c>
      <c r="I386" s="20" t="s">
        <v>444</v>
      </c>
    </row>
    <row r="387" ht="15.0" customHeight="true" outlineLevel="1" hidden="true"/>
    <row r="388" ht="15.0" customHeight="true" collapsed="true">
      <c r="A388" s="12" t="s">
        <v>794</v>
      </c>
      <c r="B388" s="13" t="s">
        <v>190</v>
      </c>
    </row>
    <row r="389" outlineLevel="1" hidden="true">
      <c r="A389" s="12"/>
      <c r="B389" s="12"/>
      <c r="C389" s="12"/>
      <c r="D389" s="14" t="s">
        <v>430</v>
      </c>
      <c r="E389" s="14"/>
      <c r="F389" s="14"/>
      <c r="G389" s="14"/>
      <c r="H389" s="14"/>
      <c r="I389" s="14"/>
    </row>
    <row r="390" outlineLevel="1" hidden="true">
      <c r="A390" s="12"/>
      <c r="B390" s="12"/>
      <c r="C390" s="12"/>
      <c r="D390" s="14" t="s">
        <v>431</v>
      </c>
      <c r="E390" s="14"/>
      <c r="F390" s="14"/>
      <c r="G390" s="14" t="s">
        <v>432</v>
      </c>
      <c r="H390" s="14"/>
      <c r="I390" s="14"/>
    </row>
    <row r="391" outlineLevel="1" hidden="true">
      <c r="A391" s="12"/>
      <c r="B391" s="12"/>
      <c r="C391" s="12"/>
      <c r="D391" s="14" t="s">
        <v>433</v>
      </c>
      <c r="E391" s="14" t="s">
        <v>434</v>
      </c>
      <c r="F391" s="14" t="s">
        <v>435</v>
      </c>
      <c r="G391" s="14" t="s">
        <v>433</v>
      </c>
      <c r="H391" s="14" t="s">
        <v>434</v>
      </c>
      <c r="I391" s="14" t="s">
        <v>435</v>
      </c>
    </row>
    <row r="392" outlineLevel="1" hidden="true">
      <c r="A392" s="12"/>
      <c r="B392" s="12"/>
      <c r="C392" s="12"/>
      <c r="D392" s="15" t="s">
        <v>436</v>
      </c>
      <c r="E392" s="15" t="s">
        <v>437</v>
      </c>
      <c r="F392" s="15" t="s">
        <v>438</v>
      </c>
      <c r="G392" s="15" t="s">
        <v>439</v>
      </c>
      <c r="H392" s="15" t="s">
        <v>440</v>
      </c>
      <c r="I392" s="15" t="s">
        <v>441</v>
      </c>
    </row>
    <row r="393" outlineLevel="1" hidden="true">
      <c r="A393" s="16" t="s">
        <v>795</v>
      </c>
      <c r="B393" s="17"/>
      <c r="C393" s="15" t="s">
        <v>443</v>
      </c>
      <c r="D393" s="7"/>
      <c r="E393" s="18" t="s">
        <v>444</v>
      </c>
      <c r="F393" s="18" t="s">
        <v>444</v>
      </c>
      <c r="G393" s="19"/>
      <c r="H393" s="20" t="s">
        <v>444</v>
      </c>
      <c r="I393" s="20" t="s">
        <v>444</v>
      </c>
    </row>
    <row r="394" outlineLevel="1" hidden="true">
      <c r="A394" s="16"/>
      <c r="B394" s="16" t="s">
        <v>445</v>
      </c>
      <c r="C394" s="15" t="s">
        <v>446</v>
      </c>
      <c r="D394" s="21"/>
      <c r="E394" s="21"/>
      <c r="F394" s="21"/>
      <c r="G394" s="22"/>
      <c r="H394" s="22"/>
      <c r="I394" s="22"/>
    </row>
    <row r="395" outlineLevel="1" hidden="true">
      <c r="A395" s="16" t="s">
        <v>796</v>
      </c>
      <c r="B395" s="16"/>
      <c r="C395" s="15" t="s">
        <v>797</v>
      </c>
      <c r="D395" s="7"/>
      <c r="E395" s="18" t="s">
        <v>444</v>
      </c>
      <c r="F395" s="18" t="s">
        <v>444</v>
      </c>
      <c r="G395" s="19"/>
      <c r="H395" s="20" t="s">
        <v>444</v>
      </c>
      <c r="I395" s="20" t="s">
        <v>444</v>
      </c>
    </row>
    <row r="396" outlineLevel="1" hidden="true">
      <c r="A396" s="16" t="s">
        <v>798</v>
      </c>
      <c r="B396" s="16"/>
      <c r="C396" s="15" t="s">
        <v>799</v>
      </c>
      <c r="D396" s="21"/>
      <c r="E396" s="18" t="s">
        <v>444</v>
      </c>
      <c r="F396" s="18" t="s">
        <v>444</v>
      </c>
      <c r="G396" s="22"/>
      <c r="H396" s="20" t="s">
        <v>444</v>
      </c>
      <c r="I396" s="20" t="s">
        <v>444</v>
      </c>
    </row>
    <row r="397" outlineLevel="1" hidden="true">
      <c r="A397" s="16" t="s">
        <v>800</v>
      </c>
      <c r="B397" s="16"/>
      <c r="C397" s="15" t="s">
        <v>801</v>
      </c>
      <c r="D397" s="7"/>
      <c r="E397" s="18" t="s">
        <v>444</v>
      </c>
      <c r="F397" s="18" t="s">
        <v>444</v>
      </c>
      <c r="G397" s="19"/>
      <c r="H397" s="20" t="s">
        <v>444</v>
      </c>
      <c r="I397" s="20" t="s">
        <v>444</v>
      </c>
    </row>
    <row r="398" ht="15.0" customHeight="true" outlineLevel="1" hidden="true"/>
    <row r="399" ht="15.0" customHeight="true" collapsed="true">
      <c r="A399" s="12" t="s">
        <v>794</v>
      </c>
      <c r="B399" s="13" t="s">
        <v>190</v>
      </c>
    </row>
    <row r="400" outlineLevel="1" hidden="true">
      <c r="A400" s="12"/>
      <c r="B400" s="12"/>
      <c r="C400" s="12"/>
      <c r="D400" s="14" t="s">
        <v>430</v>
      </c>
      <c r="E400" s="14"/>
      <c r="F400" s="14"/>
      <c r="G400" s="14"/>
      <c r="H400" s="14"/>
      <c r="I400" s="14"/>
    </row>
    <row r="401" outlineLevel="1" hidden="true">
      <c r="A401" s="12"/>
      <c r="B401" s="12"/>
      <c r="C401" s="12"/>
      <c r="D401" s="14" t="s">
        <v>431</v>
      </c>
      <c r="E401" s="14"/>
      <c r="F401" s="14"/>
      <c r="G401" s="14" t="s">
        <v>432</v>
      </c>
      <c r="H401" s="14"/>
      <c r="I401" s="14"/>
    </row>
    <row r="402" outlineLevel="1" hidden="true">
      <c r="A402" s="12"/>
      <c r="B402" s="12"/>
      <c r="C402" s="12"/>
      <c r="D402" s="14" t="s">
        <v>433</v>
      </c>
      <c r="E402" s="14" t="s">
        <v>434</v>
      </c>
      <c r="F402" s="14" t="s">
        <v>435</v>
      </c>
      <c r="G402" s="14" t="s">
        <v>433</v>
      </c>
      <c r="H402" s="14" t="s">
        <v>434</v>
      </c>
      <c r="I402" s="14" t="s">
        <v>435</v>
      </c>
    </row>
    <row r="403" outlineLevel="1" hidden="true">
      <c r="A403" s="12"/>
      <c r="B403" s="12"/>
      <c r="C403" s="12"/>
      <c r="D403" s="15" t="s">
        <v>436</v>
      </c>
      <c r="E403" s="15" t="s">
        <v>437</v>
      </c>
      <c r="F403" s="15" t="s">
        <v>438</v>
      </c>
      <c r="G403" s="15" t="s">
        <v>439</v>
      </c>
      <c r="H403" s="15" t="s">
        <v>440</v>
      </c>
      <c r="I403" s="15" t="s">
        <v>441</v>
      </c>
    </row>
    <row r="404" outlineLevel="1" hidden="true">
      <c r="A404" s="16" t="s">
        <v>795</v>
      </c>
      <c r="B404" s="17"/>
      <c r="C404" s="15" t="s">
        <v>443</v>
      </c>
      <c r="D404" s="7"/>
      <c r="E404" s="18" t="s">
        <v>444</v>
      </c>
      <c r="F404" s="18" t="s">
        <v>444</v>
      </c>
      <c r="G404" s="19"/>
      <c r="H404" s="20" t="s">
        <v>444</v>
      </c>
      <c r="I404" s="20" t="s">
        <v>444</v>
      </c>
    </row>
    <row r="405" outlineLevel="1" hidden="true">
      <c r="A405" s="16"/>
      <c r="B405" s="16" t="s">
        <v>445</v>
      </c>
      <c r="C405" s="15" t="s">
        <v>446</v>
      </c>
      <c r="D405" s="21"/>
      <c r="E405" s="21"/>
      <c r="F405" s="21"/>
      <c r="G405" s="22"/>
      <c r="H405" s="22"/>
      <c r="I405" s="22"/>
    </row>
    <row r="406" outlineLevel="1" hidden="true">
      <c r="A406" s="16" t="s">
        <v>796</v>
      </c>
      <c r="B406" s="16"/>
      <c r="C406" s="15" t="s">
        <v>797</v>
      </c>
      <c r="D406" s="7"/>
      <c r="E406" s="18" t="s">
        <v>444</v>
      </c>
      <c r="F406" s="18" t="s">
        <v>444</v>
      </c>
      <c r="G406" s="19"/>
      <c r="H406" s="20" t="s">
        <v>444</v>
      </c>
      <c r="I406" s="20" t="s">
        <v>444</v>
      </c>
    </row>
    <row r="407" outlineLevel="1" hidden="true">
      <c r="A407" s="16" t="s">
        <v>798</v>
      </c>
      <c r="B407" s="16"/>
      <c r="C407" s="15" t="s">
        <v>799</v>
      </c>
      <c r="D407" s="21"/>
      <c r="E407" s="18" t="s">
        <v>444</v>
      </c>
      <c r="F407" s="18" t="s">
        <v>444</v>
      </c>
      <c r="G407" s="22"/>
      <c r="H407" s="20" t="s">
        <v>444</v>
      </c>
      <c r="I407" s="20" t="s">
        <v>444</v>
      </c>
    </row>
    <row r="408" outlineLevel="1" hidden="true">
      <c r="A408" s="16" t="s">
        <v>800</v>
      </c>
      <c r="B408" s="16"/>
      <c r="C408" s="15" t="s">
        <v>801</v>
      </c>
      <c r="D408" s="7"/>
      <c r="E408" s="18" t="s">
        <v>444</v>
      </c>
      <c r="F408" s="18" t="s">
        <v>444</v>
      </c>
      <c r="G408" s="19"/>
      <c r="H408" s="20" t="s">
        <v>444</v>
      </c>
      <c r="I408" s="20" t="s">
        <v>444</v>
      </c>
    </row>
    <row r="409" ht="15.0" customHeight="true" outlineLevel="1" hidden="true"/>
    <row r="410" ht="15.0" customHeight="true" collapsed="true">
      <c r="A410" s="12" t="s">
        <v>794</v>
      </c>
      <c r="B410" s="13" t="s">
        <v>190</v>
      </c>
    </row>
    <row r="411" outlineLevel="1" hidden="true">
      <c r="A411" s="12"/>
      <c r="B411" s="12"/>
      <c r="C411" s="12"/>
      <c r="D411" s="14" t="s">
        <v>430</v>
      </c>
      <c r="E411" s="14"/>
      <c r="F411" s="14"/>
      <c r="G411" s="14"/>
      <c r="H411" s="14"/>
      <c r="I411" s="14"/>
    </row>
    <row r="412" outlineLevel="1" hidden="true">
      <c r="A412" s="12"/>
      <c r="B412" s="12"/>
      <c r="C412" s="12"/>
      <c r="D412" s="14" t="s">
        <v>431</v>
      </c>
      <c r="E412" s="14"/>
      <c r="F412" s="14"/>
      <c r="G412" s="14" t="s">
        <v>432</v>
      </c>
      <c r="H412" s="14"/>
      <c r="I412" s="14"/>
    </row>
    <row r="413" outlineLevel="1" hidden="true">
      <c r="A413" s="12"/>
      <c r="B413" s="12"/>
      <c r="C413" s="12"/>
      <c r="D413" s="14" t="s">
        <v>433</v>
      </c>
      <c r="E413" s="14" t="s">
        <v>434</v>
      </c>
      <c r="F413" s="14" t="s">
        <v>435</v>
      </c>
      <c r="G413" s="14" t="s">
        <v>433</v>
      </c>
      <c r="H413" s="14" t="s">
        <v>434</v>
      </c>
      <c r="I413" s="14" t="s">
        <v>435</v>
      </c>
    </row>
    <row r="414" outlineLevel="1" hidden="true">
      <c r="A414" s="12"/>
      <c r="B414" s="12"/>
      <c r="C414" s="12"/>
      <c r="D414" s="15" t="s">
        <v>436</v>
      </c>
      <c r="E414" s="15" t="s">
        <v>437</v>
      </c>
      <c r="F414" s="15" t="s">
        <v>438</v>
      </c>
      <c r="G414" s="15" t="s">
        <v>439</v>
      </c>
      <c r="H414" s="15" t="s">
        <v>440</v>
      </c>
      <c r="I414" s="15" t="s">
        <v>441</v>
      </c>
    </row>
    <row r="415" outlineLevel="1" hidden="true">
      <c r="A415" s="16" t="s">
        <v>795</v>
      </c>
      <c r="B415" s="17"/>
      <c r="C415" s="15" t="s">
        <v>443</v>
      </c>
      <c r="D415" s="7"/>
      <c r="E415" s="18" t="s">
        <v>444</v>
      </c>
      <c r="F415" s="18" t="s">
        <v>444</v>
      </c>
      <c r="G415" s="19"/>
      <c r="H415" s="20" t="s">
        <v>444</v>
      </c>
      <c r="I415" s="20" t="s">
        <v>444</v>
      </c>
    </row>
    <row r="416" outlineLevel="1" hidden="true">
      <c r="A416" s="16"/>
      <c r="B416" s="16" t="s">
        <v>445</v>
      </c>
      <c r="C416" s="15" t="s">
        <v>446</v>
      </c>
      <c r="D416" s="21"/>
      <c r="E416" s="21"/>
      <c r="F416" s="21"/>
      <c r="G416" s="22"/>
      <c r="H416" s="22"/>
      <c r="I416" s="22"/>
    </row>
    <row r="417" outlineLevel="1" hidden="true">
      <c r="A417" s="16" t="s">
        <v>796</v>
      </c>
      <c r="B417" s="16"/>
      <c r="C417" s="15" t="s">
        <v>797</v>
      </c>
      <c r="D417" s="7"/>
      <c r="E417" s="18" t="s">
        <v>444</v>
      </c>
      <c r="F417" s="18" t="s">
        <v>444</v>
      </c>
      <c r="G417" s="19"/>
      <c r="H417" s="20" t="s">
        <v>444</v>
      </c>
      <c r="I417" s="20" t="s">
        <v>444</v>
      </c>
    </row>
    <row r="418" outlineLevel="1" hidden="true">
      <c r="A418" s="16" t="s">
        <v>798</v>
      </c>
      <c r="B418" s="16"/>
      <c r="C418" s="15" t="s">
        <v>799</v>
      </c>
      <c r="D418" s="21"/>
      <c r="E418" s="18" t="s">
        <v>444</v>
      </c>
      <c r="F418" s="18" t="s">
        <v>444</v>
      </c>
      <c r="G418" s="22"/>
      <c r="H418" s="20" t="s">
        <v>444</v>
      </c>
      <c r="I418" s="20" t="s">
        <v>444</v>
      </c>
    </row>
    <row r="419" outlineLevel="1" hidden="true">
      <c r="A419" s="16" t="s">
        <v>800</v>
      </c>
      <c r="B419" s="16"/>
      <c r="C419" s="15" t="s">
        <v>801</v>
      </c>
      <c r="D419" s="7"/>
      <c r="E419" s="18" t="s">
        <v>444</v>
      </c>
      <c r="F419" s="18" t="s">
        <v>444</v>
      </c>
      <c r="G419" s="19"/>
      <c r="H419" s="20" t="s">
        <v>444</v>
      </c>
      <c r="I419" s="20" t="s">
        <v>444</v>
      </c>
    </row>
    <row r="420" ht="15.0" customHeight="true" outlineLevel="1" hidden="true"/>
    <row r="421" ht="15.0" customHeight="true" collapsed="true">
      <c r="A421" s="12" t="s">
        <v>794</v>
      </c>
      <c r="B421" s="13" t="s">
        <v>190</v>
      </c>
    </row>
    <row r="422" outlineLevel="1" hidden="true">
      <c r="A422" s="12"/>
      <c r="B422" s="12"/>
      <c r="C422" s="12"/>
      <c r="D422" s="14" t="s">
        <v>430</v>
      </c>
      <c r="E422" s="14"/>
      <c r="F422" s="14"/>
      <c r="G422" s="14"/>
      <c r="H422" s="14"/>
      <c r="I422" s="14"/>
    </row>
    <row r="423" outlineLevel="1" hidden="true">
      <c r="A423" s="12"/>
      <c r="B423" s="12"/>
      <c r="C423" s="12"/>
      <c r="D423" s="14" t="s">
        <v>431</v>
      </c>
      <c r="E423" s="14"/>
      <c r="F423" s="14"/>
      <c r="G423" s="14" t="s">
        <v>432</v>
      </c>
      <c r="H423" s="14"/>
      <c r="I423" s="14"/>
    </row>
    <row r="424" outlineLevel="1" hidden="true">
      <c r="A424" s="12"/>
      <c r="B424" s="12"/>
      <c r="C424" s="12"/>
      <c r="D424" s="14" t="s">
        <v>433</v>
      </c>
      <c r="E424" s="14" t="s">
        <v>434</v>
      </c>
      <c r="F424" s="14" t="s">
        <v>435</v>
      </c>
      <c r="G424" s="14" t="s">
        <v>433</v>
      </c>
      <c r="H424" s="14" t="s">
        <v>434</v>
      </c>
      <c r="I424" s="14" t="s">
        <v>435</v>
      </c>
    </row>
    <row r="425" outlineLevel="1" hidden="true">
      <c r="A425" s="12"/>
      <c r="B425" s="12"/>
      <c r="C425" s="12"/>
      <c r="D425" s="15" t="s">
        <v>436</v>
      </c>
      <c r="E425" s="15" t="s">
        <v>437</v>
      </c>
      <c r="F425" s="15" t="s">
        <v>438</v>
      </c>
      <c r="G425" s="15" t="s">
        <v>439</v>
      </c>
      <c r="H425" s="15" t="s">
        <v>440</v>
      </c>
      <c r="I425" s="15" t="s">
        <v>441</v>
      </c>
    </row>
    <row r="426" outlineLevel="1" hidden="true">
      <c r="A426" s="16" t="s">
        <v>795</v>
      </c>
      <c r="B426" s="17"/>
      <c r="C426" s="15" t="s">
        <v>443</v>
      </c>
      <c r="D426" s="7"/>
      <c r="E426" s="18" t="s">
        <v>444</v>
      </c>
      <c r="F426" s="18" t="s">
        <v>444</v>
      </c>
      <c r="G426" s="19"/>
      <c r="H426" s="20" t="s">
        <v>444</v>
      </c>
      <c r="I426" s="20" t="s">
        <v>444</v>
      </c>
    </row>
    <row r="427" outlineLevel="1" hidden="true">
      <c r="A427" s="16"/>
      <c r="B427" s="16" t="s">
        <v>445</v>
      </c>
      <c r="C427" s="15" t="s">
        <v>446</v>
      </c>
      <c r="D427" s="21"/>
      <c r="E427" s="21"/>
      <c r="F427" s="21"/>
      <c r="G427" s="22"/>
      <c r="H427" s="22"/>
      <c r="I427" s="22"/>
    </row>
    <row r="428" outlineLevel="1" hidden="true">
      <c r="A428" s="16" t="s">
        <v>796</v>
      </c>
      <c r="B428" s="16"/>
      <c r="C428" s="15" t="s">
        <v>797</v>
      </c>
      <c r="D428" s="7"/>
      <c r="E428" s="18" t="s">
        <v>444</v>
      </c>
      <c r="F428" s="18" t="s">
        <v>444</v>
      </c>
      <c r="G428" s="19"/>
      <c r="H428" s="20" t="s">
        <v>444</v>
      </c>
      <c r="I428" s="20" t="s">
        <v>444</v>
      </c>
    </row>
    <row r="429" outlineLevel="1" hidden="true">
      <c r="A429" s="16" t="s">
        <v>798</v>
      </c>
      <c r="B429" s="16"/>
      <c r="C429" s="15" t="s">
        <v>799</v>
      </c>
      <c r="D429" s="21"/>
      <c r="E429" s="18" t="s">
        <v>444</v>
      </c>
      <c r="F429" s="18" t="s">
        <v>444</v>
      </c>
      <c r="G429" s="22"/>
      <c r="H429" s="20" t="s">
        <v>444</v>
      </c>
      <c r="I429" s="20" t="s">
        <v>444</v>
      </c>
    </row>
    <row r="430" outlineLevel="1" hidden="true">
      <c r="A430" s="16" t="s">
        <v>800</v>
      </c>
      <c r="B430" s="16"/>
      <c r="C430" s="15" t="s">
        <v>801</v>
      </c>
      <c r="D430" s="7"/>
      <c r="E430" s="18" t="s">
        <v>444</v>
      </c>
      <c r="F430" s="18" t="s">
        <v>444</v>
      </c>
      <c r="G430" s="19"/>
      <c r="H430" s="20" t="s">
        <v>444</v>
      </c>
      <c r="I430" s="20" t="s">
        <v>444</v>
      </c>
    </row>
    <row r="431" ht="15.0" customHeight="true" outlineLevel="1" hidden="true"/>
    <row r="432" ht="15.0" customHeight="true" collapsed="true">
      <c r="A432" s="12" t="s">
        <v>794</v>
      </c>
      <c r="B432" s="13" t="s">
        <v>190</v>
      </c>
    </row>
    <row r="433" outlineLevel="1" hidden="true">
      <c r="A433" s="12"/>
      <c r="B433" s="12"/>
      <c r="C433" s="12"/>
      <c r="D433" s="14" t="s">
        <v>430</v>
      </c>
      <c r="E433" s="14"/>
      <c r="F433" s="14"/>
      <c r="G433" s="14"/>
      <c r="H433" s="14"/>
      <c r="I433" s="14"/>
    </row>
    <row r="434" outlineLevel="1" hidden="true">
      <c r="A434" s="12"/>
      <c r="B434" s="12"/>
      <c r="C434" s="12"/>
      <c r="D434" s="14" t="s">
        <v>431</v>
      </c>
      <c r="E434" s="14"/>
      <c r="F434" s="14"/>
      <c r="G434" s="14" t="s">
        <v>432</v>
      </c>
      <c r="H434" s="14"/>
      <c r="I434" s="14"/>
    </row>
    <row r="435" outlineLevel="1" hidden="true">
      <c r="A435" s="12"/>
      <c r="B435" s="12"/>
      <c r="C435" s="12"/>
      <c r="D435" s="14" t="s">
        <v>433</v>
      </c>
      <c r="E435" s="14" t="s">
        <v>434</v>
      </c>
      <c r="F435" s="14" t="s">
        <v>435</v>
      </c>
      <c r="G435" s="14" t="s">
        <v>433</v>
      </c>
      <c r="H435" s="14" t="s">
        <v>434</v>
      </c>
      <c r="I435" s="14" t="s">
        <v>435</v>
      </c>
    </row>
    <row r="436" outlineLevel="1" hidden="true">
      <c r="A436" s="12"/>
      <c r="B436" s="12"/>
      <c r="C436" s="12"/>
      <c r="D436" s="15" t="s">
        <v>436</v>
      </c>
      <c r="E436" s="15" t="s">
        <v>437</v>
      </c>
      <c r="F436" s="15" t="s">
        <v>438</v>
      </c>
      <c r="G436" s="15" t="s">
        <v>439</v>
      </c>
      <c r="H436" s="15" t="s">
        <v>440</v>
      </c>
      <c r="I436" s="15" t="s">
        <v>441</v>
      </c>
    </row>
    <row r="437" outlineLevel="1" hidden="true">
      <c r="A437" s="16" t="s">
        <v>795</v>
      </c>
      <c r="B437" s="17"/>
      <c r="C437" s="15" t="s">
        <v>443</v>
      </c>
      <c r="D437" s="7"/>
      <c r="E437" s="18" t="s">
        <v>444</v>
      </c>
      <c r="F437" s="18" t="s">
        <v>444</v>
      </c>
      <c r="G437" s="19"/>
      <c r="H437" s="20" t="s">
        <v>444</v>
      </c>
      <c r="I437" s="20" t="s">
        <v>444</v>
      </c>
    </row>
    <row r="438" outlineLevel="1" hidden="true">
      <c r="A438" s="16"/>
      <c r="B438" s="16" t="s">
        <v>445</v>
      </c>
      <c r="C438" s="15" t="s">
        <v>446</v>
      </c>
      <c r="D438" s="21"/>
      <c r="E438" s="21"/>
      <c r="F438" s="21"/>
      <c r="G438" s="22"/>
      <c r="H438" s="22"/>
      <c r="I438" s="22"/>
    </row>
    <row r="439" outlineLevel="1" hidden="true">
      <c r="A439" s="16" t="s">
        <v>796</v>
      </c>
      <c r="B439" s="16"/>
      <c r="C439" s="15" t="s">
        <v>797</v>
      </c>
      <c r="D439" s="7"/>
      <c r="E439" s="18" t="s">
        <v>444</v>
      </c>
      <c r="F439" s="18" t="s">
        <v>444</v>
      </c>
      <c r="G439" s="19"/>
      <c r="H439" s="20" t="s">
        <v>444</v>
      </c>
      <c r="I439" s="20" t="s">
        <v>444</v>
      </c>
    </row>
    <row r="440" outlineLevel="1" hidden="true">
      <c r="A440" s="16" t="s">
        <v>798</v>
      </c>
      <c r="B440" s="16"/>
      <c r="C440" s="15" t="s">
        <v>799</v>
      </c>
      <c r="D440" s="21"/>
      <c r="E440" s="18" t="s">
        <v>444</v>
      </c>
      <c r="F440" s="18" t="s">
        <v>444</v>
      </c>
      <c r="G440" s="22"/>
      <c r="H440" s="20" t="s">
        <v>444</v>
      </c>
      <c r="I440" s="20" t="s">
        <v>444</v>
      </c>
    </row>
    <row r="441" outlineLevel="1" hidden="true">
      <c r="A441" s="16" t="s">
        <v>800</v>
      </c>
      <c r="B441" s="16"/>
      <c r="C441" s="15" t="s">
        <v>801</v>
      </c>
      <c r="D441" s="7"/>
      <c r="E441" s="18" t="s">
        <v>444</v>
      </c>
      <c r="F441" s="18" t="s">
        <v>444</v>
      </c>
      <c r="G441" s="19"/>
      <c r="H441" s="20" t="s">
        <v>444</v>
      </c>
      <c r="I441" s="20" t="s">
        <v>444</v>
      </c>
    </row>
    <row r="442" ht="15.0" customHeight="true" outlineLevel="1" hidden="true"/>
    <row r="443" ht="15.0" customHeight="true" collapsed="true">
      <c r="A443" s="12" t="s">
        <v>794</v>
      </c>
      <c r="B443" s="13" t="s">
        <v>190</v>
      </c>
    </row>
    <row r="444" outlineLevel="1" hidden="true">
      <c r="A444" s="12"/>
      <c r="B444" s="12"/>
      <c r="C444" s="12"/>
      <c r="D444" s="14" t="s">
        <v>430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431</v>
      </c>
      <c r="E445" s="14"/>
      <c r="F445" s="14"/>
      <c r="G445" s="14" t="s">
        <v>432</v>
      </c>
      <c r="H445" s="14"/>
      <c r="I445" s="14"/>
    </row>
    <row r="446" outlineLevel="1" hidden="true">
      <c r="A446" s="12"/>
      <c r="B446" s="12"/>
      <c r="C446" s="12"/>
      <c r="D446" s="14" t="s">
        <v>433</v>
      </c>
      <c r="E446" s="14" t="s">
        <v>434</v>
      </c>
      <c r="F446" s="14" t="s">
        <v>435</v>
      </c>
      <c r="G446" s="14" t="s">
        <v>433</v>
      </c>
      <c r="H446" s="14" t="s">
        <v>434</v>
      </c>
      <c r="I446" s="14" t="s">
        <v>435</v>
      </c>
    </row>
    <row r="447" outlineLevel="1" hidden="true">
      <c r="A447" s="12"/>
      <c r="B447" s="12"/>
      <c r="C447" s="12"/>
      <c r="D447" s="15" t="s">
        <v>436</v>
      </c>
      <c r="E447" s="15" t="s">
        <v>437</v>
      </c>
      <c r="F447" s="15" t="s">
        <v>438</v>
      </c>
      <c r="G447" s="15" t="s">
        <v>439</v>
      </c>
      <c r="H447" s="15" t="s">
        <v>440</v>
      </c>
      <c r="I447" s="15" t="s">
        <v>441</v>
      </c>
    </row>
    <row r="448" outlineLevel="1" hidden="true">
      <c r="A448" s="16" t="s">
        <v>795</v>
      </c>
      <c r="B448" s="17"/>
      <c r="C448" s="15" t="s">
        <v>443</v>
      </c>
      <c r="D448" s="7"/>
      <c r="E448" s="18" t="s">
        <v>444</v>
      </c>
      <c r="F448" s="18" t="s">
        <v>444</v>
      </c>
      <c r="G448" s="19"/>
      <c r="H448" s="20" t="s">
        <v>444</v>
      </c>
      <c r="I448" s="20" t="s">
        <v>444</v>
      </c>
    </row>
    <row r="449" outlineLevel="1" hidden="true">
      <c r="A449" s="16"/>
      <c r="B449" s="16" t="s">
        <v>445</v>
      </c>
      <c r="C449" s="15" t="s">
        <v>446</v>
      </c>
      <c r="D449" s="21"/>
      <c r="E449" s="21"/>
      <c r="F449" s="21"/>
      <c r="G449" s="22"/>
      <c r="H449" s="22"/>
      <c r="I449" s="22"/>
    </row>
    <row r="450" outlineLevel="1" hidden="true">
      <c r="A450" s="16" t="s">
        <v>796</v>
      </c>
      <c r="B450" s="16"/>
      <c r="C450" s="15" t="s">
        <v>797</v>
      </c>
      <c r="D450" s="7"/>
      <c r="E450" s="18" t="s">
        <v>444</v>
      </c>
      <c r="F450" s="18" t="s">
        <v>444</v>
      </c>
      <c r="G450" s="19"/>
      <c r="H450" s="20" t="s">
        <v>444</v>
      </c>
      <c r="I450" s="20" t="s">
        <v>444</v>
      </c>
    </row>
    <row r="451" outlineLevel="1" hidden="true">
      <c r="A451" s="16" t="s">
        <v>798</v>
      </c>
      <c r="B451" s="16"/>
      <c r="C451" s="15" t="s">
        <v>799</v>
      </c>
      <c r="D451" s="21"/>
      <c r="E451" s="18" t="s">
        <v>444</v>
      </c>
      <c r="F451" s="18" t="s">
        <v>444</v>
      </c>
      <c r="G451" s="22"/>
      <c r="H451" s="20" t="s">
        <v>444</v>
      </c>
      <c r="I451" s="20" t="s">
        <v>444</v>
      </c>
    </row>
    <row r="452" outlineLevel="1" hidden="true">
      <c r="A452" s="16" t="s">
        <v>800</v>
      </c>
      <c r="B452" s="16"/>
      <c r="C452" s="15" t="s">
        <v>801</v>
      </c>
      <c r="D452" s="7"/>
      <c r="E452" s="18" t="s">
        <v>444</v>
      </c>
      <c r="F452" s="18" t="s">
        <v>444</v>
      </c>
      <c r="G452" s="19"/>
      <c r="H452" s="20" t="s">
        <v>444</v>
      </c>
      <c r="I452" s="20" t="s">
        <v>444</v>
      </c>
    </row>
    <row r="453" ht="15.0" customHeight="true" outlineLevel="1" hidden="true"/>
    <row r="454" ht="15.0" customHeight="true" collapsed="true">
      <c r="A454" s="12" t="s">
        <v>794</v>
      </c>
      <c r="B454" s="13" t="s">
        <v>190</v>
      </c>
    </row>
    <row r="455" outlineLevel="1" hidden="true">
      <c r="A455" s="12"/>
      <c r="B455" s="12"/>
      <c r="C455" s="12"/>
      <c r="D455" s="14" t="s">
        <v>430</v>
      </c>
      <c r="E455" s="14"/>
      <c r="F455" s="14"/>
      <c r="G455" s="14"/>
      <c r="H455" s="14"/>
      <c r="I455" s="14"/>
    </row>
    <row r="456" outlineLevel="1" hidden="true">
      <c r="A456" s="12"/>
      <c r="B456" s="12"/>
      <c r="C456" s="12"/>
      <c r="D456" s="14" t="s">
        <v>431</v>
      </c>
      <c r="E456" s="14"/>
      <c r="F456" s="14"/>
      <c r="G456" s="14" t="s">
        <v>432</v>
      </c>
      <c r="H456" s="14"/>
      <c r="I456" s="14"/>
    </row>
    <row r="457" outlineLevel="1" hidden="true">
      <c r="A457" s="12"/>
      <c r="B457" s="12"/>
      <c r="C457" s="12"/>
      <c r="D457" s="14" t="s">
        <v>433</v>
      </c>
      <c r="E457" s="14" t="s">
        <v>434</v>
      </c>
      <c r="F457" s="14" t="s">
        <v>435</v>
      </c>
      <c r="G457" s="14" t="s">
        <v>433</v>
      </c>
      <c r="H457" s="14" t="s">
        <v>434</v>
      </c>
      <c r="I457" s="14" t="s">
        <v>435</v>
      </c>
    </row>
    <row r="458" outlineLevel="1" hidden="true">
      <c r="A458" s="12"/>
      <c r="B458" s="12"/>
      <c r="C458" s="12"/>
      <c r="D458" s="15" t="s">
        <v>436</v>
      </c>
      <c r="E458" s="15" t="s">
        <v>437</v>
      </c>
      <c r="F458" s="15" t="s">
        <v>438</v>
      </c>
      <c r="G458" s="15" t="s">
        <v>439</v>
      </c>
      <c r="H458" s="15" t="s">
        <v>440</v>
      </c>
      <c r="I458" s="15" t="s">
        <v>441</v>
      </c>
    </row>
    <row r="459" outlineLevel="1" hidden="true">
      <c r="A459" s="16" t="s">
        <v>795</v>
      </c>
      <c r="B459" s="17"/>
      <c r="C459" s="15" t="s">
        <v>443</v>
      </c>
      <c r="D459" s="7"/>
      <c r="E459" s="18" t="s">
        <v>444</v>
      </c>
      <c r="F459" s="18" t="s">
        <v>444</v>
      </c>
      <c r="G459" s="19"/>
      <c r="H459" s="20" t="s">
        <v>444</v>
      </c>
      <c r="I459" s="20" t="s">
        <v>444</v>
      </c>
    </row>
    <row r="460" outlineLevel="1" hidden="true">
      <c r="A460" s="16"/>
      <c r="B460" s="16" t="s">
        <v>445</v>
      </c>
      <c r="C460" s="15" t="s">
        <v>446</v>
      </c>
      <c r="D460" s="21"/>
      <c r="E460" s="21"/>
      <c r="F460" s="21"/>
      <c r="G460" s="22"/>
      <c r="H460" s="22"/>
      <c r="I460" s="22"/>
    </row>
    <row r="461" outlineLevel="1" hidden="true">
      <c r="A461" s="16" t="s">
        <v>796</v>
      </c>
      <c r="B461" s="16"/>
      <c r="C461" s="15" t="s">
        <v>797</v>
      </c>
      <c r="D461" s="7"/>
      <c r="E461" s="18" t="s">
        <v>444</v>
      </c>
      <c r="F461" s="18" t="s">
        <v>444</v>
      </c>
      <c r="G461" s="19"/>
      <c r="H461" s="20" t="s">
        <v>444</v>
      </c>
      <c r="I461" s="20" t="s">
        <v>444</v>
      </c>
    </row>
    <row r="462" outlineLevel="1" hidden="true">
      <c r="A462" s="16" t="s">
        <v>798</v>
      </c>
      <c r="B462" s="16"/>
      <c r="C462" s="15" t="s">
        <v>799</v>
      </c>
      <c r="D462" s="21"/>
      <c r="E462" s="18" t="s">
        <v>444</v>
      </c>
      <c r="F462" s="18" t="s">
        <v>444</v>
      </c>
      <c r="G462" s="22"/>
      <c r="H462" s="20" t="s">
        <v>444</v>
      </c>
      <c r="I462" s="20" t="s">
        <v>444</v>
      </c>
    </row>
    <row r="463" outlineLevel="1" hidden="true">
      <c r="A463" s="16" t="s">
        <v>800</v>
      </c>
      <c r="B463" s="16"/>
      <c r="C463" s="15" t="s">
        <v>801</v>
      </c>
      <c r="D463" s="7"/>
      <c r="E463" s="18" t="s">
        <v>444</v>
      </c>
      <c r="F463" s="18" t="s">
        <v>444</v>
      </c>
      <c r="G463" s="19"/>
      <c r="H463" s="20" t="s">
        <v>444</v>
      </c>
      <c r="I463" s="20" t="s">
        <v>444</v>
      </c>
    </row>
    <row r="464" ht="15.0" customHeight="true" outlineLevel="1" hidden="true"/>
    <row r="465" ht="15.0" customHeight="true" collapsed="true">
      <c r="A465" s="12" t="s">
        <v>794</v>
      </c>
      <c r="B465" s="13" t="s">
        <v>190</v>
      </c>
    </row>
    <row r="466" outlineLevel="1" hidden="true">
      <c r="A466" s="12"/>
      <c r="B466" s="12"/>
      <c r="C466" s="12"/>
      <c r="D466" s="14" t="s">
        <v>430</v>
      </c>
      <c r="E466" s="14"/>
      <c r="F466" s="14"/>
      <c r="G466" s="14"/>
      <c r="H466" s="14"/>
      <c r="I466" s="14"/>
    </row>
    <row r="467" outlineLevel="1" hidden="true">
      <c r="A467" s="12"/>
      <c r="B467" s="12"/>
      <c r="C467" s="12"/>
      <c r="D467" s="14" t="s">
        <v>431</v>
      </c>
      <c r="E467" s="14"/>
      <c r="F467" s="14"/>
      <c r="G467" s="14" t="s">
        <v>432</v>
      </c>
      <c r="H467" s="14"/>
      <c r="I467" s="14"/>
    </row>
    <row r="468" outlineLevel="1" hidden="true">
      <c r="A468" s="12"/>
      <c r="B468" s="12"/>
      <c r="C468" s="12"/>
      <c r="D468" s="14" t="s">
        <v>433</v>
      </c>
      <c r="E468" s="14" t="s">
        <v>434</v>
      </c>
      <c r="F468" s="14" t="s">
        <v>435</v>
      </c>
      <c r="G468" s="14" t="s">
        <v>433</v>
      </c>
      <c r="H468" s="14" t="s">
        <v>434</v>
      </c>
      <c r="I468" s="14" t="s">
        <v>435</v>
      </c>
    </row>
    <row r="469" outlineLevel="1" hidden="true">
      <c r="A469" s="12"/>
      <c r="B469" s="12"/>
      <c r="C469" s="12"/>
      <c r="D469" s="15" t="s">
        <v>436</v>
      </c>
      <c r="E469" s="15" t="s">
        <v>437</v>
      </c>
      <c r="F469" s="15" t="s">
        <v>438</v>
      </c>
      <c r="G469" s="15" t="s">
        <v>439</v>
      </c>
      <c r="H469" s="15" t="s">
        <v>440</v>
      </c>
      <c r="I469" s="15" t="s">
        <v>441</v>
      </c>
    </row>
    <row r="470" outlineLevel="1" hidden="true">
      <c r="A470" s="16" t="s">
        <v>795</v>
      </c>
      <c r="B470" s="17"/>
      <c r="C470" s="15" t="s">
        <v>443</v>
      </c>
      <c r="D470" s="7"/>
      <c r="E470" s="18" t="s">
        <v>444</v>
      </c>
      <c r="F470" s="18" t="s">
        <v>444</v>
      </c>
      <c r="G470" s="19"/>
      <c r="H470" s="20" t="s">
        <v>444</v>
      </c>
      <c r="I470" s="20" t="s">
        <v>444</v>
      </c>
    </row>
    <row r="471" outlineLevel="1" hidden="true">
      <c r="A471" s="16"/>
      <c r="B471" s="16" t="s">
        <v>445</v>
      </c>
      <c r="C471" s="15" t="s">
        <v>446</v>
      </c>
      <c r="D471" s="21"/>
      <c r="E471" s="21"/>
      <c r="F471" s="21"/>
      <c r="G471" s="22"/>
      <c r="H471" s="22"/>
      <c r="I471" s="22"/>
    </row>
    <row r="472" outlineLevel="1" hidden="true">
      <c r="A472" s="16" t="s">
        <v>796</v>
      </c>
      <c r="B472" s="16"/>
      <c r="C472" s="15" t="s">
        <v>797</v>
      </c>
      <c r="D472" s="7"/>
      <c r="E472" s="18" t="s">
        <v>444</v>
      </c>
      <c r="F472" s="18" t="s">
        <v>444</v>
      </c>
      <c r="G472" s="19"/>
      <c r="H472" s="20" t="s">
        <v>444</v>
      </c>
      <c r="I472" s="20" t="s">
        <v>444</v>
      </c>
    </row>
    <row r="473" outlineLevel="1" hidden="true">
      <c r="A473" s="16" t="s">
        <v>798</v>
      </c>
      <c r="B473" s="16"/>
      <c r="C473" s="15" t="s">
        <v>799</v>
      </c>
      <c r="D473" s="21"/>
      <c r="E473" s="18" t="s">
        <v>444</v>
      </c>
      <c r="F473" s="18" t="s">
        <v>444</v>
      </c>
      <c r="G473" s="22"/>
      <c r="H473" s="20" t="s">
        <v>444</v>
      </c>
      <c r="I473" s="20" t="s">
        <v>444</v>
      </c>
    </row>
    <row r="474" outlineLevel="1" hidden="true">
      <c r="A474" s="16" t="s">
        <v>800</v>
      </c>
      <c r="B474" s="16"/>
      <c r="C474" s="15" t="s">
        <v>801</v>
      </c>
      <c r="D474" s="7"/>
      <c r="E474" s="18" t="s">
        <v>444</v>
      </c>
      <c r="F474" s="18" t="s">
        <v>444</v>
      </c>
      <c r="G474" s="19"/>
      <c r="H474" s="20" t="s">
        <v>444</v>
      </c>
      <c r="I474" s="20" t="s">
        <v>444</v>
      </c>
    </row>
    <row r="475" ht="15.0" customHeight="true" outlineLevel="1" hidden="true"/>
    <row r="476" ht="15.0" customHeight="true" collapsed="true">
      <c r="A476" s="12" t="s">
        <v>794</v>
      </c>
      <c r="B476" s="13" t="s">
        <v>190</v>
      </c>
    </row>
    <row r="477" outlineLevel="1" hidden="true">
      <c r="A477" s="12"/>
      <c r="B477" s="12"/>
      <c r="C477" s="12"/>
      <c r="D477" s="14" t="s">
        <v>430</v>
      </c>
      <c r="E477" s="14"/>
      <c r="F477" s="14"/>
      <c r="G477" s="14"/>
      <c r="H477" s="14"/>
      <c r="I477" s="14"/>
    </row>
    <row r="478" outlineLevel="1" hidden="true">
      <c r="A478" s="12"/>
      <c r="B478" s="12"/>
      <c r="C478" s="12"/>
      <c r="D478" s="14" t="s">
        <v>431</v>
      </c>
      <c r="E478" s="14"/>
      <c r="F478" s="14"/>
      <c r="G478" s="14" t="s">
        <v>432</v>
      </c>
      <c r="H478" s="14"/>
      <c r="I478" s="14"/>
    </row>
    <row r="479" outlineLevel="1" hidden="true">
      <c r="A479" s="12"/>
      <c r="B479" s="12"/>
      <c r="C479" s="12"/>
      <c r="D479" s="14" t="s">
        <v>433</v>
      </c>
      <c r="E479" s="14" t="s">
        <v>434</v>
      </c>
      <c r="F479" s="14" t="s">
        <v>435</v>
      </c>
      <c r="G479" s="14" t="s">
        <v>433</v>
      </c>
      <c r="H479" s="14" t="s">
        <v>434</v>
      </c>
      <c r="I479" s="14" t="s">
        <v>435</v>
      </c>
    </row>
    <row r="480" outlineLevel="1" hidden="true">
      <c r="A480" s="12"/>
      <c r="B480" s="12"/>
      <c r="C480" s="12"/>
      <c r="D480" s="15" t="s">
        <v>436</v>
      </c>
      <c r="E480" s="15" t="s">
        <v>437</v>
      </c>
      <c r="F480" s="15" t="s">
        <v>438</v>
      </c>
      <c r="G480" s="15" t="s">
        <v>439</v>
      </c>
      <c r="H480" s="15" t="s">
        <v>440</v>
      </c>
      <c r="I480" s="15" t="s">
        <v>441</v>
      </c>
    </row>
    <row r="481" outlineLevel="1" hidden="true">
      <c r="A481" s="16" t="s">
        <v>795</v>
      </c>
      <c r="B481" s="17"/>
      <c r="C481" s="15" t="s">
        <v>443</v>
      </c>
      <c r="D481" s="7"/>
      <c r="E481" s="18" t="s">
        <v>444</v>
      </c>
      <c r="F481" s="18" t="s">
        <v>444</v>
      </c>
      <c r="G481" s="19"/>
      <c r="H481" s="20" t="s">
        <v>444</v>
      </c>
      <c r="I481" s="20" t="s">
        <v>444</v>
      </c>
    </row>
    <row r="482" outlineLevel="1" hidden="true">
      <c r="A482" s="16"/>
      <c r="B482" s="16" t="s">
        <v>445</v>
      </c>
      <c r="C482" s="15" t="s">
        <v>446</v>
      </c>
      <c r="D482" s="21"/>
      <c r="E482" s="21"/>
      <c r="F482" s="21"/>
      <c r="G482" s="22"/>
      <c r="H482" s="22"/>
      <c r="I482" s="22"/>
    </row>
    <row r="483" outlineLevel="1" hidden="true">
      <c r="A483" s="16" t="s">
        <v>796</v>
      </c>
      <c r="B483" s="16"/>
      <c r="C483" s="15" t="s">
        <v>797</v>
      </c>
      <c r="D483" s="7"/>
      <c r="E483" s="18" t="s">
        <v>444</v>
      </c>
      <c r="F483" s="18" t="s">
        <v>444</v>
      </c>
      <c r="G483" s="19"/>
      <c r="H483" s="20" t="s">
        <v>444</v>
      </c>
      <c r="I483" s="20" t="s">
        <v>444</v>
      </c>
    </row>
    <row r="484" outlineLevel="1" hidden="true">
      <c r="A484" s="16" t="s">
        <v>798</v>
      </c>
      <c r="B484" s="16"/>
      <c r="C484" s="15" t="s">
        <v>799</v>
      </c>
      <c r="D484" s="21"/>
      <c r="E484" s="18" t="s">
        <v>444</v>
      </c>
      <c r="F484" s="18" t="s">
        <v>444</v>
      </c>
      <c r="G484" s="22"/>
      <c r="H484" s="20" t="s">
        <v>444</v>
      </c>
      <c r="I484" s="20" t="s">
        <v>444</v>
      </c>
    </row>
    <row r="485" outlineLevel="1" hidden="true">
      <c r="A485" s="16" t="s">
        <v>800</v>
      </c>
      <c r="B485" s="16"/>
      <c r="C485" s="15" t="s">
        <v>801</v>
      </c>
      <c r="D485" s="7"/>
      <c r="E485" s="18" t="s">
        <v>444</v>
      </c>
      <c r="F485" s="18" t="s">
        <v>444</v>
      </c>
      <c r="G485" s="19"/>
      <c r="H485" s="20" t="s">
        <v>444</v>
      </c>
      <c r="I485" s="20" t="s">
        <v>444</v>
      </c>
    </row>
    <row r="486" ht="15.0" customHeight="true" outlineLevel="1" hidden="true"/>
    <row r="487" ht="15.0" customHeight="true" collapsed="true">
      <c r="A487" s="12" t="s">
        <v>794</v>
      </c>
      <c r="B487" s="13" t="s">
        <v>190</v>
      </c>
    </row>
    <row r="488" outlineLevel="1" hidden="true">
      <c r="A488" s="12"/>
      <c r="B488" s="12"/>
      <c r="C488" s="12"/>
      <c r="D488" s="14" t="s">
        <v>430</v>
      </c>
      <c r="E488" s="14"/>
      <c r="F488" s="14"/>
      <c r="G488" s="14"/>
      <c r="H488" s="14"/>
      <c r="I488" s="14"/>
    </row>
    <row r="489" outlineLevel="1" hidden="true">
      <c r="A489" s="12"/>
      <c r="B489" s="12"/>
      <c r="C489" s="12"/>
      <c r="D489" s="14" t="s">
        <v>431</v>
      </c>
      <c r="E489" s="14"/>
      <c r="F489" s="14"/>
      <c r="G489" s="14" t="s">
        <v>432</v>
      </c>
      <c r="H489" s="14"/>
      <c r="I489" s="14"/>
    </row>
    <row r="490" outlineLevel="1" hidden="true">
      <c r="A490" s="12"/>
      <c r="B490" s="12"/>
      <c r="C490" s="12"/>
      <c r="D490" s="14" t="s">
        <v>433</v>
      </c>
      <c r="E490" s="14" t="s">
        <v>434</v>
      </c>
      <c r="F490" s="14" t="s">
        <v>435</v>
      </c>
      <c r="G490" s="14" t="s">
        <v>433</v>
      </c>
      <c r="H490" s="14" t="s">
        <v>434</v>
      </c>
      <c r="I490" s="14" t="s">
        <v>435</v>
      </c>
    </row>
    <row r="491" outlineLevel="1" hidden="true">
      <c r="A491" s="12"/>
      <c r="B491" s="12"/>
      <c r="C491" s="12"/>
      <c r="D491" s="15" t="s">
        <v>436</v>
      </c>
      <c r="E491" s="15" t="s">
        <v>437</v>
      </c>
      <c r="F491" s="15" t="s">
        <v>438</v>
      </c>
      <c r="G491" s="15" t="s">
        <v>439</v>
      </c>
      <c r="H491" s="15" t="s">
        <v>440</v>
      </c>
      <c r="I491" s="15" t="s">
        <v>441</v>
      </c>
    </row>
    <row r="492" outlineLevel="1" hidden="true">
      <c r="A492" s="16" t="s">
        <v>795</v>
      </c>
      <c r="B492" s="17"/>
      <c r="C492" s="15" t="s">
        <v>443</v>
      </c>
      <c r="D492" s="7"/>
      <c r="E492" s="18" t="s">
        <v>444</v>
      </c>
      <c r="F492" s="18" t="s">
        <v>444</v>
      </c>
      <c r="G492" s="19"/>
      <c r="H492" s="20" t="s">
        <v>444</v>
      </c>
      <c r="I492" s="20" t="s">
        <v>444</v>
      </c>
    </row>
    <row r="493" outlineLevel="1" hidden="true">
      <c r="A493" s="16"/>
      <c r="B493" s="16" t="s">
        <v>445</v>
      </c>
      <c r="C493" s="15" t="s">
        <v>446</v>
      </c>
      <c r="D493" s="21"/>
      <c r="E493" s="21"/>
      <c r="F493" s="21"/>
      <c r="G493" s="22"/>
      <c r="H493" s="22"/>
      <c r="I493" s="22"/>
    </row>
    <row r="494" outlineLevel="1" hidden="true">
      <c r="A494" s="16" t="s">
        <v>796</v>
      </c>
      <c r="B494" s="16"/>
      <c r="C494" s="15" t="s">
        <v>797</v>
      </c>
      <c r="D494" s="7"/>
      <c r="E494" s="18" t="s">
        <v>444</v>
      </c>
      <c r="F494" s="18" t="s">
        <v>444</v>
      </c>
      <c r="G494" s="19"/>
      <c r="H494" s="20" t="s">
        <v>444</v>
      </c>
      <c r="I494" s="20" t="s">
        <v>444</v>
      </c>
    </row>
    <row r="495" outlineLevel="1" hidden="true">
      <c r="A495" s="16" t="s">
        <v>798</v>
      </c>
      <c r="B495" s="16"/>
      <c r="C495" s="15" t="s">
        <v>799</v>
      </c>
      <c r="D495" s="21"/>
      <c r="E495" s="18" t="s">
        <v>444</v>
      </c>
      <c r="F495" s="18" t="s">
        <v>444</v>
      </c>
      <c r="G495" s="22"/>
      <c r="H495" s="20" t="s">
        <v>444</v>
      </c>
      <c r="I495" s="20" t="s">
        <v>444</v>
      </c>
    </row>
    <row r="496" outlineLevel="1" hidden="true">
      <c r="A496" s="16" t="s">
        <v>800</v>
      </c>
      <c r="B496" s="16"/>
      <c r="C496" s="15" t="s">
        <v>801</v>
      </c>
      <c r="D496" s="7"/>
      <c r="E496" s="18" t="s">
        <v>444</v>
      </c>
      <c r="F496" s="18" t="s">
        <v>444</v>
      </c>
      <c r="G496" s="19"/>
      <c r="H496" s="20" t="s">
        <v>444</v>
      </c>
      <c r="I496" s="20" t="s">
        <v>444</v>
      </c>
    </row>
    <row r="497" ht="15.0" customHeight="true" outlineLevel="1" hidden="true"/>
    <row r="498" ht="15.0" customHeight="true" collapsed="true">
      <c r="A498" s="12" t="s">
        <v>794</v>
      </c>
      <c r="B498" s="13" t="s">
        <v>190</v>
      </c>
    </row>
    <row r="499" outlineLevel="1" hidden="true">
      <c r="A499" s="12"/>
      <c r="B499" s="12"/>
      <c r="C499" s="12"/>
      <c r="D499" s="14" t="s">
        <v>430</v>
      </c>
      <c r="E499" s="14"/>
      <c r="F499" s="14"/>
      <c r="G499" s="14"/>
      <c r="H499" s="14"/>
      <c r="I499" s="14"/>
    </row>
    <row r="500" outlineLevel="1" hidden="true">
      <c r="A500" s="12"/>
      <c r="B500" s="12"/>
      <c r="C500" s="12"/>
      <c r="D500" s="14" t="s">
        <v>431</v>
      </c>
      <c r="E500" s="14"/>
      <c r="F500" s="14"/>
      <c r="G500" s="14" t="s">
        <v>432</v>
      </c>
      <c r="H500" s="14"/>
      <c r="I500" s="14"/>
    </row>
    <row r="501" outlineLevel="1" hidden="true">
      <c r="A501" s="12"/>
      <c r="B501" s="12"/>
      <c r="C501" s="12"/>
      <c r="D501" s="14" t="s">
        <v>433</v>
      </c>
      <c r="E501" s="14" t="s">
        <v>434</v>
      </c>
      <c r="F501" s="14" t="s">
        <v>435</v>
      </c>
      <c r="G501" s="14" t="s">
        <v>433</v>
      </c>
      <c r="H501" s="14" t="s">
        <v>434</v>
      </c>
      <c r="I501" s="14" t="s">
        <v>435</v>
      </c>
    </row>
    <row r="502" outlineLevel="1" hidden="true">
      <c r="A502" s="12"/>
      <c r="B502" s="12"/>
      <c r="C502" s="12"/>
      <c r="D502" s="15" t="s">
        <v>436</v>
      </c>
      <c r="E502" s="15" t="s">
        <v>437</v>
      </c>
      <c r="F502" s="15" t="s">
        <v>438</v>
      </c>
      <c r="G502" s="15" t="s">
        <v>439</v>
      </c>
      <c r="H502" s="15" t="s">
        <v>440</v>
      </c>
      <c r="I502" s="15" t="s">
        <v>441</v>
      </c>
    </row>
    <row r="503" outlineLevel="1" hidden="true">
      <c r="A503" s="16" t="s">
        <v>795</v>
      </c>
      <c r="B503" s="17"/>
      <c r="C503" s="15" t="s">
        <v>443</v>
      </c>
      <c r="D503" s="7"/>
      <c r="E503" s="18" t="s">
        <v>444</v>
      </c>
      <c r="F503" s="18" t="s">
        <v>444</v>
      </c>
      <c r="G503" s="19"/>
      <c r="H503" s="20" t="s">
        <v>444</v>
      </c>
      <c r="I503" s="20" t="s">
        <v>444</v>
      </c>
    </row>
    <row r="504" outlineLevel="1" hidden="true">
      <c r="A504" s="16"/>
      <c r="B504" s="16" t="s">
        <v>445</v>
      </c>
      <c r="C504" s="15" t="s">
        <v>446</v>
      </c>
      <c r="D504" s="21"/>
      <c r="E504" s="21"/>
      <c r="F504" s="21"/>
      <c r="G504" s="22"/>
      <c r="H504" s="22"/>
      <c r="I504" s="22"/>
    </row>
    <row r="505" outlineLevel="1" hidden="true">
      <c r="A505" s="16" t="s">
        <v>796</v>
      </c>
      <c r="B505" s="16"/>
      <c r="C505" s="15" t="s">
        <v>797</v>
      </c>
      <c r="D505" s="7"/>
      <c r="E505" s="18" t="s">
        <v>444</v>
      </c>
      <c r="F505" s="18" t="s">
        <v>444</v>
      </c>
      <c r="G505" s="19"/>
      <c r="H505" s="20" t="s">
        <v>444</v>
      </c>
      <c r="I505" s="20" t="s">
        <v>444</v>
      </c>
    </row>
    <row r="506" outlineLevel="1" hidden="true">
      <c r="A506" s="16" t="s">
        <v>798</v>
      </c>
      <c r="B506" s="16"/>
      <c r="C506" s="15" t="s">
        <v>799</v>
      </c>
      <c r="D506" s="21"/>
      <c r="E506" s="18" t="s">
        <v>444</v>
      </c>
      <c r="F506" s="18" t="s">
        <v>444</v>
      </c>
      <c r="G506" s="22"/>
      <c r="H506" s="20" t="s">
        <v>444</v>
      </c>
      <c r="I506" s="20" t="s">
        <v>444</v>
      </c>
    </row>
    <row r="507" outlineLevel="1" hidden="true">
      <c r="A507" s="16" t="s">
        <v>800</v>
      </c>
      <c r="B507" s="16"/>
      <c r="C507" s="15" t="s">
        <v>801</v>
      </c>
      <c r="D507" s="7"/>
      <c r="E507" s="18" t="s">
        <v>444</v>
      </c>
      <c r="F507" s="18" t="s">
        <v>444</v>
      </c>
      <c r="G507" s="19"/>
      <c r="H507" s="20" t="s">
        <v>444</v>
      </c>
      <c r="I507" s="20" t="s">
        <v>444</v>
      </c>
    </row>
    <row r="508" ht="15.0" customHeight="true" outlineLevel="1" hidden="true"/>
    <row r="509" ht="15.0" customHeight="true" collapsed="true">
      <c r="A509" s="12" t="s">
        <v>794</v>
      </c>
      <c r="B509" s="13" t="s">
        <v>190</v>
      </c>
    </row>
    <row r="510" outlineLevel="1" hidden="true">
      <c r="A510" s="12"/>
      <c r="B510" s="12"/>
      <c r="C510" s="12"/>
      <c r="D510" s="14" t="s">
        <v>430</v>
      </c>
      <c r="E510" s="14"/>
      <c r="F510" s="14"/>
      <c r="G510" s="14"/>
      <c r="H510" s="14"/>
      <c r="I510" s="14"/>
    </row>
    <row r="511" outlineLevel="1" hidden="true">
      <c r="A511" s="12"/>
      <c r="B511" s="12"/>
      <c r="C511" s="12"/>
      <c r="D511" s="14" t="s">
        <v>431</v>
      </c>
      <c r="E511" s="14"/>
      <c r="F511" s="14"/>
      <c r="G511" s="14" t="s">
        <v>432</v>
      </c>
      <c r="H511" s="14"/>
      <c r="I511" s="14"/>
    </row>
    <row r="512" outlineLevel="1" hidden="true">
      <c r="A512" s="12"/>
      <c r="B512" s="12"/>
      <c r="C512" s="12"/>
      <c r="D512" s="14" t="s">
        <v>433</v>
      </c>
      <c r="E512" s="14" t="s">
        <v>434</v>
      </c>
      <c r="F512" s="14" t="s">
        <v>435</v>
      </c>
      <c r="G512" s="14" t="s">
        <v>433</v>
      </c>
      <c r="H512" s="14" t="s">
        <v>434</v>
      </c>
      <c r="I512" s="14" t="s">
        <v>435</v>
      </c>
    </row>
    <row r="513" outlineLevel="1" hidden="true">
      <c r="A513" s="12"/>
      <c r="B513" s="12"/>
      <c r="C513" s="12"/>
      <c r="D513" s="15" t="s">
        <v>436</v>
      </c>
      <c r="E513" s="15" t="s">
        <v>437</v>
      </c>
      <c r="F513" s="15" t="s">
        <v>438</v>
      </c>
      <c r="G513" s="15" t="s">
        <v>439</v>
      </c>
      <c r="H513" s="15" t="s">
        <v>440</v>
      </c>
      <c r="I513" s="15" t="s">
        <v>441</v>
      </c>
    </row>
    <row r="514" outlineLevel="1" hidden="true">
      <c r="A514" s="16" t="s">
        <v>795</v>
      </c>
      <c r="B514" s="17"/>
      <c r="C514" s="15" t="s">
        <v>443</v>
      </c>
      <c r="D514" s="7"/>
      <c r="E514" s="18" t="s">
        <v>444</v>
      </c>
      <c r="F514" s="18" t="s">
        <v>444</v>
      </c>
      <c r="G514" s="19"/>
      <c r="H514" s="20" t="s">
        <v>444</v>
      </c>
      <c r="I514" s="20" t="s">
        <v>444</v>
      </c>
    </row>
    <row r="515" outlineLevel="1" hidden="true">
      <c r="A515" s="16"/>
      <c r="B515" s="16" t="s">
        <v>445</v>
      </c>
      <c r="C515" s="15" t="s">
        <v>446</v>
      </c>
      <c r="D515" s="21"/>
      <c r="E515" s="21"/>
      <c r="F515" s="21"/>
      <c r="G515" s="22"/>
      <c r="H515" s="22"/>
      <c r="I515" s="22"/>
    </row>
    <row r="516" outlineLevel="1" hidden="true">
      <c r="A516" s="16" t="s">
        <v>796</v>
      </c>
      <c r="B516" s="16"/>
      <c r="C516" s="15" t="s">
        <v>797</v>
      </c>
      <c r="D516" s="7"/>
      <c r="E516" s="18" t="s">
        <v>444</v>
      </c>
      <c r="F516" s="18" t="s">
        <v>444</v>
      </c>
      <c r="G516" s="19"/>
      <c r="H516" s="20" t="s">
        <v>444</v>
      </c>
      <c r="I516" s="20" t="s">
        <v>444</v>
      </c>
    </row>
    <row r="517" outlineLevel="1" hidden="true">
      <c r="A517" s="16" t="s">
        <v>798</v>
      </c>
      <c r="B517" s="16"/>
      <c r="C517" s="15" t="s">
        <v>799</v>
      </c>
      <c r="D517" s="21"/>
      <c r="E517" s="18" t="s">
        <v>444</v>
      </c>
      <c r="F517" s="18" t="s">
        <v>444</v>
      </c>
      <c r="G517" s="22"/>
      <c r="H517" s="20" t="s">
        <v>444</v>
      </c>
      <c r="I517" s="20" t="s">
        <v>444</v>
      </c>
    </row>
    <row r="518" outlineLevel="1" hidden="true">
      <c r="A518" s="16" t="s">
        <v>800</v>
      </c>
      <c r="B518" s="16"/>
      <c r="C518" s="15" t="s">
        <v>801</v>
      </c>
      <c r="D518" s="7"/>
      <c r="E518" s="18" t="s">
        <v>444</v>
      </c>
      <c r="F518" s="18" t="s">
        <v>444</v>
      </c>
      <c r="G518" s="19"/>
      <c r="H518" s="20" t="s">
        <v>444</v>
      </c>
      <c r="I518" s="20" t="s">
        <v>444</v>
      </c>
    </row>
    <row r="519" ht="15.0" customHeight="true" outlineLevel="1" hidden="true"/>
    <row r="520" ht="15.0" customHeight="true" collapsed="true">
      <c r="A520" s="12" t="s">
        <v>794</v>
      </c>
      <c r="B520" s="13" t="s">
        <v>190</v>
      </c>
    </row>
    <row r="521" outlineLevel="1" hidden="true">
      <c r="A521" s="12"/>
      <c r="B521" s="12"/>
      <c r="C521" s="12"/>
      <c r="D521" s="14" t="s">
        <v>430</v>
      </c>
      <c r="E521" s="14"/>
      <c r="F521" s="14"/>
      <c r="G521" s="14"/>
      <c r="H521" s="14"/>
      <c r="I521" s="14"/>
    </row>
    <row r="522" outlineLevel="1" hidden="true">
      <c r="A522" s="12"/>
      <c r="B522" s="12"/>
      <c r="C522" s="12"/>
      <c r="D522" s="14" t="s">
        <v>431</v>
      </c>
      <c r="E522" s="14"/>
      <c r="F522" s="14"/>
      <c r="G522" s="14" t="s">
        <v>432</v>
      </c>
      <c r="H522" s="14"/>
      <c r="I522" s="14"/>
    </row>
    <row r="523" outlineLevel="1" hidden="true">
      <c r="A523" s="12"/>
      <c r="B523" s="12"/>
      <c r="C523" s="12"/>
      <c r="D523" s="14" t="s">
        <v>433</v>
      </c>
      <c r="E523" s="14" t="s">
        <v>434</v>
      </c>
      <c r="F523" s="14" t="s">
        <v>435</v>
      </c>
      <c r="G523" s="14" t="s">
        <v>433</v>
      </c>
      <c r="H523" s="14" t="s">
        <v>434</v>
      </c>
      <c r="I523" s="14" t="s">
        <v>435</v>
      </c>
    </row>
    <row r="524" outlineLevel="1" hidden="true">
      <c r="A524" s="12"/>
      <c r="B524" s="12"/>
      <c r="C524" s="12"/>
      <c r="D524" s="15" t="s">
        <v>436</v>
      </c>
      <c r="E524" s="15" t="s">
        <v>437</v>
      </c>
      <c r="F524" s="15" t="s">
        <v>438</v>
      </c>
      <c r="G524" s="15" t="s">
        <v>439</v>
      </c>
      <c r="H524" s="15" t="s">
        <v>440</v>
      </c>
      <c r="I524" s="15" t="s">
        <v>441</v>
      </c>
    </row>
    <row r="525" outlineLevel="1" hidden="true">
      <c r="A525" s="16" t="s">
        <v>795</v>
      </c>
      <c r="B525" s="17"/>
      <c r="C525" s="15" t="s">
        <v>443</v>
      </c>
      <c r="D525" s="7"/>
      <c r="E525" s="18" t="s">
        <v>444</v>
      </c>
      <c r="F525" s="18" t="s">
        <v>444</v>
      </c>
      <c r="G525" s="19"/>
      <c r="H525" s="20" t="s">
        <v>444</v>
      </c>
      <c r="I525" s="20" t="s">
        <v>444</v>
      </c>
    </row>
    <row r="526" outlineLevel="1" hidden="true">
      <c r="A526" s="16"/>
      <c r="B526" s="16" t="s">
        <v>445</v>
      </c>
      <c r="C526" s="15" t="s">
        <v>446</v>
      </c>
      <c r="D526" s="21"/>
      <c r="E526" s="21"/>
      <c r="F526" s="21"/>
      <c r="G526" s="22"/>
      <c r="H526" s="22"/>
      <c r="I526" s="22"/>
    </row>
    <row r="527" outlineLevel="1" hidden="true">
      <c r="A527" s="16" t="s">
        <v>796</v>
      </c>
      <c r="B527" s="16"/>
      <c r="C527" s="15" t="s">
        <v>797</v>
      </c>
      <c r="D527" s="7"/>
      <c r="E527" s="18" t="s">
        <v>444</v>
      </c>
      <c r="F527" s="18" t="s">
        <v>444</v>
      </c>
      <c r="G527" s="19"/>
      <c r="H527" s="20" t="s">
        <v>444</v>
      </c>
      <c r="I527" s="20" t="s">
        <v>444</v>
      </c>
    </row>
    <row r="528" outlineLevel="1" hidden="true">
      <c r="A528" s="16" t="s">
        <v>798</v>
      </c>
      <c r="B528" s="16"/>
      <c r="C528" s="15" t="s">
        <v>799</v>
      </c>
      <c r="D528" s="21"/>
      <c r="E528" s="18" t="s">
        <v>444</v>
      </c>
      <c r="F528" s="18" t="s">
        <v>444</v>
      </c>
      <c r="G528" s="22"/>
      <c r="H528" s="20" t="s">
        <v>444</v>
      </c>
      <c r="I528" s="20" t="s">
        <v>444</v>
      </c>
    </row>
    <row r="529" outlineLevel="1" hidden="true">
      <c r="A529" s="16" t="s">
        <v>800</v>
      </c>
      <c r="B529" s="16"/>
      <c r="C529" s="15" t="s">
        <v>801</v>
      </c>
      <c r="D529" s="7"/>
      <c r="E529" s="18" t="s">
        <v>444</v>
      </c>
      <c r="F529" s="18" t="s">
        <v>444</v>
      </c>
      <c r="G529" s="19"/>
      <c r="H529" s="20" t="s">
        <v>444</v>
      </c>
      <c r="I529" s="20" t="s">
        <v>444</v>
      </c>
    </row>
    <row r="530" ht="15.0" customHeight="true" outlineLevel="1" hidden="true"/>
    <row r="531" ht="15.0" customHeight="true" collapsed="true">
      <c r="A531" s="12" t="s">
        <v>794</v>
      </c>
      <c r="B531" s="13" t="s">
        <v>190</v>
      </c>
    </row>
    <row r="532" outlineLevel="1" hidden="true">
      <c r="A532" s="12"/>
      <c r="B532" s="12"/>
      <c r="C532" s="12"/>
      <c r="D532" s="14" t="s">
        <v>430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431</v>
      </c>
      <c r="E533" s="14"/>
      <c r="F533" s="14"/>
      <c r="G533" s="14" t="s">
        <v>432</v>
      </c>
      <c r="H533" s="14"/>
      <c r="I533" s="14"/>
    </row>
    <row r="534" outlineLevel="1" hidden="true">
      <c r="A534" s="12"/>
      <c r="B534" s="12"/>
      <c r="C534" s="12"/>
      <c r="D534" s="14" t="s">
        <v>433</v>
      </c>
      <c r="E534" s="14" t="s">
        <v>434</v>
      </c>
      <c r="F534" s="14" t="s">
        <v>435</v>
      </c>
      <c r="G534" s="14" t="s">
        <v>433</v>
      </c>
      <c r="H534" s="14" t="s">
        <v>434</v>
      </c>
      <c r="I534" s="14" t="s">
        <v>435</v>
      </c>
    </row>
    <row r="535" outlineLevel="1" hidden="true">
      <c r="A535" s="12"/>
      <c r="B535" s="12"/>
      <c r="C535" s="12"/>
      <c r="D535" s="15" t="s">
        <v>436</v>
      </c>
      <c r="E535" s="15" t="s">
        <v>437</v>
      </c>
      <c r="F535" s="15" t="s">
        <v>438</v>
      </c>
      <c r="G535" s="15" t="s">
        <v>439</v>
      </c>
      <c r="H535" s="15" t="s">
        <v>440</v>
      </c>
      <c r="I535" s="15" t="s">
        <v>441</v>
      </c>
    </row>
    <row r="536" outlineLevel="1" hidden="true">
      <c r="A536" s="16" t="s">
        <v>795</v>
      </c>
      <c r="B536" s="17"/>
      <c r="C536" s="15" t="s">
        <v>443</v>
      </c>
      <c r="D536" s="7"/>
      <c r="E536" s="18" t="s">
        <v>444</v>
      </c>
      <c r="F536" s="18" t="s">
        <v>444</v>
      </c>
      <c r="G536" s="19"/>
      <c r="H536" s="20" t="s">
        <v>444</v>
      </c>
      <c r="I536" s="20" t="s">
        <v>444</v>
      </c>
    </row>
    <row r="537" outlineLevel="1" hidden="true">
      <c r="A537" s="16"/>
      <c r="B537" s="16" t="s">
        <v>445</v>
      </c>
      <c r="C537" s="15" t="s">
        <v>446</v>
      </c>
      <c r="D537" s="21"/>
      <c r="E537" s="21"/>
      <c r="F537" s="21"/>
      <c r="G537" s="22"/>
      <c r="H537" s="22"/>
      <c r="I537" s="22"/>
    </row>
    <row r="538" outlineLevel="1" hidden="true">
      <c r="A538" s="16" t="s">
        <v>796</v>
      </c>
      <c r="B538" s="16"/>
      <c r="C538" s="15" t="s">
        <v>797</v>
      </c>
      <c r="D538" s="7"/>
      <c r="E538" s="18" t="s">
        <v>444</v>
      </c>
      <c r="F538" s="18" t="s">
        <v>444</v>
      </c>
      <c r="G538" s="19"/>
      <c r="H538" s="20" t="s">
        <v>444</v>
      </c>
      <c r="I538" s="20" t="s">
        <v>444</v>
      </c>
    </row>
    <row r="539" outlineLevel="1" hidden="true">
      <c r="A539" s="16" t="s">
        <v>798</v>
      </c>
      <c r="B539" s="16"/>
      <c r="C539" s="15" t="s">
        <v>799</v>
      </c>
      <c r="D539" s="21"/>
      <c r="E539" s="18" t="s">
        <v>444</v>
      </c>
      <c r="F539" s="18" t="s">
        <v>444</v>
      </c>
      <c r="G539" s="22"/>
      <c r="H539" s="20" t="s">
        <v>444</v>
      </c>
      <c r="I539" s="20" t="s">
        <v>444</v>
      </c>
    </row>
    <row r="540" outlineLevel="1" hidden="true">
      <c r="A540" s="16" t="s">
        <v>800</v>
      </c>
      <c r="B540" s="16"/>
      <c r="C540" s="15" t="s">
        <v>801</v>
      </c>
      <c r="D540" s="7"/>
      <c r="E540" s="18" t="s">
        <v>444</v>
      </c>
      <c r="F540" s="18" t="s">
        <v>444</v>
      </c>
      <c r="G540" s="19"/>
      <c r="H540" s="20" t="s">
        <v>444</v>
      </c>
      <c r="I540" s="20" t="s">
        <v>444</v>
      </c>
    </row>
    <row r="541" ht="15.0" customHeight="true" outlineLevel="1" hidden="true"/>
    <row r="542" ht="15.0" customHeight="true" collapsed="true">
      <c r="A542" s="12" t="s">
        <v>794</v>
      </c>
      <c r="B542" s="13" t="s">
        <v>190</v>
      </c>
    </row>
    <row r="543" outlineLevel="1" hidden="true">
      <c r="A543" s="12"/>
      <c r="B543" s="12"/>
      <c r="C543" s="12"/>
      <c r="D543" s="14" t="s">
        <v>430</v>
      </c>
      <c r="E543" s="14"/>
      <c r="F543" s="14"/>
      <c r="G543" s="14"/>
      <c r="H543" s="14"/>
      <c r="I543" s="14"/>
    </row>
    <row r="544" outlineLevel="1" hidden="true">
      <c r="A544" s="12"/>
      <c r="B544" s="12"/>
      <c r="C544" s="12"/>
      <c r="D544" s="14" t="s">
        <v>431</v>
      </c>
      <c r="E544" s="14"/>
      <c r="F544" s="14"/>
      <c r="G544" s="14" t="s">
        <v>432</v>
      </c>
      <c r="H544" s="14"/>
      <c r="I544" s="14"/>
    </row>
    <row r="545" outlineLevel="1" hidden="true">
      <c r="A545" s="12"/>
      <c r="B545" s="12"/>
      <c r="C545" s="12"/>
      <c r="D545" s="14" t="s">
        <v>433</v>
      </c>
      <c r="E545" s="14" t="s">
        <v>434</v>
      </c>
      <c r="F545" s="14" t="s">
        <v>435</v>
      </c>
      <c r="G545" s="14" t="s">
        <v>433</v>
      </c>
      <c r="H545" s="14" t="s">
        <v>434</v>
      </c>
      <c r="I545" s="14" t="s">
        <v>435</v>
      </c>
    </row>
    <row r="546" outlineLevel="1" hidden="true">
      <c r="A546" s="12"/>
      <c r="B546" s="12"/>
      <c r="C546" s="12"/>
      <c r="D546" s="15" t="s">
        <v>436</v>
      </c>
      <c r="E546" s="15" t="s">
        <v>437</v>
      </c>
      <c r="F546" s="15" t="s">
        <v>438</v>
      </c>
      <c r="G546" s="15" t="s">
        <v>439</v>
      </c>
      <c r="H546" s="15" t="s">
        <v>440</v>
      </c>
      <c r="I546" s="15" t="s">
        <v>441</v>
      </c>
    </row>
    <row r="547" outlineLevel="1" hidden="true">
      <c r="A547" s="16" t="s">
        <v>795</v>
      </c>
      <c r="B547" s="17"/>
      <c r="C547" s="15" t="s">
        <v>443</v>
      </c>
      <c r="D547" s="7"/>
      <c r="E547" s="18" t="s">
        <v>444</v>
      </c>
      <c r="F547" s="18" t="s">
        <v>444</v>
      </c>
      <c r="G547" s="19"/>
      <c r="H547" s="20" t="s">
        <v>444</v>
      </c>
      <c r="I547" s="20" t="s">
        <v>444</v>
      </c>
    </row>
    <row r="548" outlineLevel="1" hidden="true">
      <c r="A548" s="16"/>
      <c r="B548" s="16" t="s">
        <v>445</v>
      </c>
      <c r="C548" s="15" t="s">
        <v>446</v>
      </c>
      <c r="D548" s="21"/>
      <c r="E548" s="21"/>
      <c r="F548" s="21"/>
      <c r="G548" s="22"/>
      <c r="H548" s="22"/>
      <c r="I548" s="22"/>
    </row>
    <row r="549" outlineLevel="1" hidden="true">
      <c r="A549" s="16" t="s">
        <v>796</v>
      </c>
      <c r="B549" s="16"/>
      <c r="C549" s="15" t="s">
        <v>797</v>
      </c>
      <c r="D549" s="7"/>
      <c r="E549" s="18" t="s">
        <v>444</v>
      </c>
      <c r="F549" s="18" t="s">
        <v>444</v>
      </c>
      <c r="G549" s="19"/>
      <c r="H549" s="20" t="s">
        <v>444</v>
      </c>
      <c r="I549" s="20" t="s">
        <v>444</v>
      </c>
    </row>
    <row r="550" outlineLevel="1" hidden="true">
      <c r="A550" s="16" t="s">
        <v>798</v>
      </c>
      <c r="B550" s="16"/>
      <c r="C550" s="15" t="s">
        <v>799</v>
      </c>
      <c r="D550" s="21"/>
      <c r="E550" s="18" t="s">
        <v>444</v>
      </c>
      <c r="F550" s="18" t="s">
        <v>444</v>
      </c>
      <c r="G550" s="22"/>
      <c r="H550" s="20" t="s">
        <v>444</v>
      </c>
      <c r="I550" s="20" t="s">
        <v>444</v>
      </c>
    </row>
    <row r="551" outlineLevel="1" hidden="true">
      <c r="A551" s="16" t="s">
        <v>800</v>
      </c>
      <c r="B551" s="16"/>
      <c r="C551" s="15" t="s">
        <v>801</v>
      </c>
      <c r="D551" s="7"/>
      <c r="E551" s="18" t="s">
        <v>444</v>
      </c>
      <c r="F551" s="18" t="s">
        <v>444</v>
      </c>
      <c r="G551" s="19"/>
      <c r="H551" s="20" t="s">
        <v>444</v>
      </c>
      <c r="I551" s="20" t="s">
        <v>444</v>
      </c>
    </row>
    <row r="552" ht="15.0" customHeight="true" outlineLevel="1" hidden="true"/>
    <row r="553" ht="15.0" customHeight="true" collapsed="true">
      <c r="A553" s="12" t="s">
        <v>794</v>
      </c>
      <c r="B553" s="13" t="s">
        <v>190</v>
      </c>
    </row>
    <row r="554" outlineLevel="1" hidden="true">
      <c r="A554" s="12"/>
      <c r="B554" s="12"/>
      <c r="C554" s="12"/>
      <c r="D554" s="14" t="s">
        <v>430</v>
      </c>
      <c r="E554" s="14"/>
      <c r="F554" s="14"/>
      <c r="G554" s="14"/>
      <c r="H554" s="14"/>
      <c r="I554" s="14"/>
    </row>
    <row r="555" outlineLevel="1" hidden="true">
      <c r="A555" s="12"/>
      <c r="B555" s="12"/>
      <c r="C555" s="12"/>
      <c r="D555" s="14" t="s">
        <v>431</v>
      </c>
      <c r="E555" s="14"/>
      <c r="F555" s="14"/>
      <c r="G555" s="14" t="s">
        <v>432</v>
      </c>
      <c r="H555" s="14"/>
      <c r="I555" s="14"/>
    </row>
    <row r="556" outlineLevel="1" hidden="true">
      <c r="A556" s="12"/>
      <c r="B556" s="12"/>
      <c r="C556" s="12"/>
      <c r="D556" s="14" t="s">
        <v>433</v>
      </c>
      <c r="E556" s="14" t="s">
        <v>434</v>
      </c>
      <c r="F556" s="14" t="s">
        <v>435</v>
      </c>
      <c r="G556" s="14" t="s">
        <v>433</v>
      </c>
      <c r="H556" s="14" t="s">
        <v>434</v>
      </c>
      <c r="I556" s="14" t="s">
        <v>435</v>
      </c>
    </row>
    <row r="557" outlineLevel="1" hidden="true">
      <c r="A557" s="12"/>
      <c r="B557" s="12"/>
      <c r="C557" s="12"/>
      <c r="D557" s="15" t="s">
        <v>436</v>
      </c>
      <c r="E557" s="15" t="s">
        <v>437</v>
      </c>
      <c r="F557" s="15" t="s">
        <v>438</v>
      </c>
      <c r="G557" s="15" t="s">
        <v>439</v>
      </c>
      <c r="H557" s="15" t="s">
        <v>440</v>
      </c>
      <c r="I557" s="15" t="s">
        <v>441</v>
      </c>
    </row>
    <row r="558" outlineLevel="1" hidden="true">
      <c r="A558" s="16" t="s">
        <v>795</v>
      </c>
      <c r="B558" s="17"/>
      <c r="C558" s="15" t="s">
        <v>443</v>
      </c>
      <c r="D558" s="7"/>
      <c r="E558" s="18" t="s">
        <v>444</v>
      </c>
      <c r="F558" s="18" t="s">
        <v>444</v>
      </c>
      <c r="G558" s="19"/>
      <c r="H558" s="20" t="s">
        <v>444</v>
      </c>
      <c r="I558" s="20" t="s">
        <v>444</v>
      </c>
    </row>
    <row r="559" outlineLevel="1" hidden="true">
      <c r="A559" s="16"/>
      <c r="B559" s="16" t="s">
        <v>445</v>
      </c>
      <c r="C559" s="15" t="s">
        <v>446</v>
      </c>
      <c r="D559" s="21"/>
      <c r="E559" s="21"/>
      <c r="F559" s="21"/>
      <c r="G559" s="22"/>
      <c r="H559" s="22"/>
      <c r="I559" s="22"/>
    </row>
    <row r="560" outlineLevel="1" hidden="true">
      <c r="A560" s="16" t="s">
        <v>796</v>
      </c>
      <c r="B560" s="16"/>
      <c r="C560" s="15" t="s">
        <v>797</v>
      </c>
      <c r="D560" s="7"/>
      <c r="E560" s="18" t="s">
        <v>444</v>
      </c>
      <c r="F560" s="18" t="s">
        <v>444</v>
      </c>
      <c r="G560" s="19"/>
      <c r="H560" s="20" t="s">
        <v>444</v>
      </c>
      <c r="I560" s="20" t="s">
        <v>444</v>
      </c>
    </row>
    <row r="561" outlineLevel="1" hidden="true">
      <c r="A561" s="16" t="s">
        <v>798</v>
      </c>
      <c r="B561" s="16"/>
      <c r="C561" s="15" t="s">
        <v>799</v>
      </c>
      <c r="D561" s="21"/>
      <c r="E561" s="18" t="s">
        <v>444</v>
      </c>
      <c r="F561" s="18" t="s">
        <v>444</v>
      </c>
      <c r="G561" s="22"/>
      <c r="H561" s="20" t="s">
        <v>444</v>
      </c>
      <c r="I561" s="20" t="s">
        <v>444</v>
      </c>
    </row>
    <row r="562" outlineLevel="1" hidden="true">
      <c r="A562" s="16" t="s">
        <v>800</v>
      </c>
      <c r="B562" s="16"/>
      <c r="C562" s="15" t="s">
        <v>801</v>
      </c>
      <c r="D562" s="7"/>
      <c r="E562" s="18" t="s">
        <v>444</v>
      </c>
      <c r="F562" s="18" t="s">
        <v>444</v>
      </c>
      <c r="G562" s="19"/>
      <c r="H562" s="20" t="s">
        <v>444</v>
      </c>
      <c r="I562" s="20" t="s">
        <v>444</v>
      </c>
    </row>
    <row r="563" ht="15.0" customHeight="true" outlineLevel="1" hidden="true"/>
    <row r="564" ht="15.0" customHeight="true" collapsed="true">
      <c r="A564" s="12" t="s">
        <v>794</v>
      </c>
      <c r="B564" s="13" t="s">
        <v>190</v>
      </c>
    </row>
    <row r="565" outlineLevel="1" hidden="true">
      <c r="A565" s="12"/>
      <c r="B565" s="12"/>
      <c r="C565" s="12"/>
      <c r="D565" s="14" t="s">
        <v>430</v>
      </c>
      <c r="E565" s="14"/>
      <c r="F565" s="14"/>
      <c r="G565" s="14"/>
      <c r="H565" s="14"/>
      <c r="I565" s="14"/>
    </row>
    <row r="566" outlineLevel="1" hidden="true">
      <c r="A566" s="12"/>
      <c r="B566" s="12"/>
      <c r="C566" s="12"/>
      <c r="D566" s="14" t="s">
        <v>431</v>
      </c>
      <c r="E566" s="14"/>
      <c r="F566" s="14"/>
      <c r="G566" s="14" t="s">
        <v>432</v>
      </c>
      <c r="H566" s="14"/>
      <c r="I566" s="14"/>
    </row>
    <row r="567" outlineLevel="1" hidden="true">
      <c r="A567" s="12"/>
      <c r="B567" s="12"/>
      <c r="C567" s="12"/>
      <c r="D567" s="14" t="s">
        <v>433</v>
      </c>
      <c r="E567" s="14" t="s">
        <v>434</v>
      </c>
      <c r="F567" s="14" t="s">
        <v>435</v>
      </c>
      <c r="G567" s="14" t="s">
        <v>433</v>
      </c>
      <c r="H567" s="14" t="s">
        <v>434</v>
      </c>
      <c r="I567" s="14" t="s">
        <v>435</v>
      </c>
    </row>
    <row r="568" outlineLevel="1" hidden="true">
      <c r="A568" s="12"/>
      <c r="B568" s="12"/>
      <c r="C568" s="12"/>
      <c r="D568" s="15" t="s">
        <v>436</v>
      </c>
      <c r="E568" s="15" t="s">
        <v>437</v>
      </c>
      <c r="F568" s="15" t="s">
        <v>438</v>
      </c>
      <c r="G568" s="15" t="s">
        <v>439</v>
      </c>
      <c r="H568" s="15" t="s">
        <v>440</v>
      </c>
      <c r="I568" s="15" t="s">
        <v>441</v>
      </c>
    </row>
    <row r="569" outlineLevel="1" hidden="true">
      <c r="A569" s="16" t="s">
        <v>795</v>
      </c>
      <c r="B569" s="17"/>
      <c r="C569" s="15" t="s">
        <v>443</v>
      </c>
      <c r="D569" s="7"/>
      <c r="E569" s="18" t="s">
        <v>444</v>
      </c>
      <c r="F569" s="18" t="s">
        <v>444</v>
      </c>
      <c r="G569" s="19"/>
      <c r="H569" s="20" t="s">
        <v>444</v>
      </c>
      <c r="I569" s="20" t="s">
        <v>444</v>
      </c>
    </row>
    <row r="570" outlineLevel="1" hidden="true">
      <c r="A570" s="16"/>
      <c r="B570" s="16" t="s">
        <v>445</v>
      </c>
      <c r="C570" s="15" t="s">
        <v>446</v>
      </c>
      <c r="D570" s="21"/>
      <c r="E570" s="21"/>
      <c r="F570" s="21"/>
      <c r="G570" s="22"/>
      <c r="H570" s="22"/>
      <c r="I570" s="22"/>
    </row>
    <row r="571" outlineLevel="1" hidden="true">
      <c r="A571" s="16" t="s">
        <v>796</v>
      </c>
      <c r="B571" s="16"/>
      <c r="C571" s="15" t="s">
        <v>797</v>
      </c>
      <c r="D571" s="7"/>
      <c r="E571" s="18" t="s">
        <v>444</v>
      </c>
      <c r="F571" s="18" t="s">
        <v>444</v>
      </c>
      <c r="G571" s="19"/>
      <c r="H571" s="20" t="s">
        <v>444</v>
      </c>
      <c r="I571" s="20" t="s">
        <v>444</v>
      </c>
    </row>
    <row r="572" outlineLevel="1" hidden="true">
      <c r="A572" s="16" t="s">
        <v>798</v>
      </c>
      <c r="B572" s="16"/>
      <c r="C572" s="15" t="s">
        <v>799</v>
      </c>
      <c r="D572" s="21"/>
      <c r="E572" s="18" t="s">
        <v>444</v>
      </c>
      <c r="F572" s="18" t="s">
        <v>444</v>
      </c>
      <c r="G572" s="22"/>
      <c r="H572" s="20" t="s">
        <v>444</v>
      </c>
      <c r="I572" s="20" t="s">
        <v>444</v>
      </c>
    </row>
    <row r="573" outlineLevel="1" hidden="true">
      <c r="A573" s="16" t="s">
        <v>800</v>
      </c>
      <c r="B573" s="16"/>
      <c r="C573" s="15" t="s">
        <v>801</v>
      </c>
      <c r="D573" s="7"/>
      <c r="E573" s="18" t="s">
        <v>444</v>
      </c>
      <c r="F573" s="18" t="s">
        <v>444</v>
      </c>
      <c r="G573" s="19"/>
      <c r="H573" s="20" t="s">
        <v>444</v>
      </c>
      <c r="I573" s="20" t="s">
        <v>444</v>
      </c>
    </row>
    <row r="574" ht="15.0" customHeight="true" outlineLevel="1" hidden="true"/>
    <row r="575" ht="15.0" customHeight="true" collapsed="true">
      <c r="A575" s="12" t="s">
        <v>794</v>
      </c>
      <c r="B575" s="13" t="s">
        <v>190</v>
      </c>
    </row>
    <row r="576" outlineLevel="1" hidden="true">
      <c r="A576" s="12"/>
      <c r="B576" s="12"/>
      <c r="C576" s="12"/>
      <c r="D576" s="14" t="s">
        <v>430</v>
      </c>
      <c r="E576" s="14"/>
      <c r="F576" s="14"/>
      <c r="G576" s="14"/>
      <c r="H576" s="14"/>
      <c r="I576" s="14"/>
    </row>
    <row r="577" outlineLevel="1" hidden="true">
      <c r="A577" s="12"/>
      <c r="B577" s="12"/>
      <c r="C577" s="12"/>
      <c r="D577" s="14" t="s">
        <v>431</v>
      </c>
      <c r="E577" s="14"/>
      <c r="F577" s="14"/>
      <c r="G577" s="14" t="s">
        <v>432</v>
      </c>
      <c r="H577" s="14"/>
      <c r="I577" s="14"/>
    </row>
    <row r="578" outlineLevel="1" hidden="true">
      <c r="A578" s="12"/>
      <c r="B578" s="12"/>
      <c r="C578" s="12"/>
      <c r="D578" s="14" t="s">
        <v>433</v>
      </c>
      <c r="E578" s="14" t="s">
        <v>434</v>
      </c>
      <c r="F578" s="14" t="s">
        <v>435</v>
      </c>
      <c r="G578" s="14" t="s">
        <v>433</v>
      </c>
      <c r="H578" s="14" t="s">
        <v>434</v>
      </c>
      <c r="I578" s="14" t="s">
        <v>435</v>
      </c>
    </row>
    <row r="579" outlineLevel="1" hidden="true">
      <c r="A579" s="12"/>
      <c r="B579" s="12"/>
      <c r="C579" s="12"/>
      <c r="D579" s="15" t="s">
        <v>436</v>
      </c>
      <c r="E579" s="15" t="s">
        <v>437</v>
      </c>
      <c r="F579" s="15" t="s">
        <v>438</v>
      </c>
      <c r="G579" s="15" t="s">
        <v>439</v>
      </c>
      <c r="H579" s="15" t="s">
        <v>440</v>
      </c>
      <c r="I579" s="15" t="s">
        <v>441</v>
      </c>
    </row>
    <row r="580" outlineLevel="1" hidden="true">
      <c r="A580" s="16" t="s">
        <v>795</v>
      </c>
      <c r="B580" s="17"/>
      <c r="C580" s="15" t="s">
        <v>443</v>
      </c>
      <c r="D580" s="7"/>
      <c r="E580" s="18" t="s">
        <v>444</v>
      </c>
      <c r="F580" s="18" t="s">
        <v>444</v>
      </c>
      <c r="G580" s="19"/>
      <c r="H580" s="20" t="s">
        <v>444</v>
      </c>
      <c r="I580" s="20" t="s">
        <v>444</v>
      </c>
    </row>
    <row r="581" outlineLevel="1" hidden="true">
      <c r="A581" s="16"/>
      <c r="B581" s="16" t="s">
        <v>445</v>
      </c>
      <c r="C581" s="15" t="s">
        <v>446</v>
      </c>
      <c r="D581" s="21"/>
      <c r="E581" s="21"/>
      <c r="F581" s="21"/>
      <c r="G581" s="22"/>
      <c r="H581" s="22"/>
      <c r="I581" s="22"/>
    </row>
    <row r="582" outlineLevel="1" hidden="true">
      <c r="A582" s="16" t="s">
        <v>796</v>
      </c>
      <c r="B582" s="16"/>
      <c r="C582" s="15" t="s">
        <v>797</v>
      </c>
      <c r="D582" s="7"/>
      <c r="E582" s="18" t="s">
        <v>444</v>
      </c>
      <c r="F582" s="18" t="s">
        <v>444</v>
      </c>
      <c r="G582" s="19"/>
      <c r="H582" s="20" t="s">
        <v>444</v>
      </c>
      <c r="I582" s="20" t="s">
        <v>444</v>
      </c>
    </row>
    <row r="583" outlineLevel="1" hidden="true">
      <c r="A583" s="16" t="s">
        <v>798</v>
      </c>
      <c r="B583" s="16"/>
      <c r="C583" s="15" t="s">
        <v>799</v>
      </c>
      <c r="D583" s="21"/>
      <c r="E583" s="18" t="s">
        <v>444</v>
      </c>
      <c r="F583" s="18" t="s">
        <v>444</v>
      </c>
      <c r="G583" s="22"/>
      <c r="H583" s="20" t="s">
        <v>444</v>
      </c>
      <c r="I583" s="20" t="s">
        <v>444</v>
      </c>
    </row>
    <row r="584" outlineLevel="1" hidden="true">
      <c r="A584" s="16" t="s">
        <v>800</v>
      </c>
      <c r="B584" s="16"/>
      <c r="C584" s="15" t="s">
        <v>801</v>
      </c>
      <c r="D584" s="7"/>
      <c r="E584" s="18" t="s">
        <v>444</v>
      </c>
      <c r="F584" s="18" t="s">
        <v>444</v>
      </c>
      <c r="G584" s="19"/>
      <c r="H584" s="20" t="s">
        <v>444</v>
      </c>
      <c r="I584" s="20" t="s">
        <v>444</v>
      </c>
    </row>
    <row r="585" ht="15.0" customHeight="true" outlineLevel="1" hidden="true"/>
    <row r="586" ht="15.0" customHeight="true" collapsed="true">
      <c r="A586" s="12" t="s">
        <v>794</v>
      </c>
      <c r="B586" s="13" t="s">
        <v>190</v>
      </c>
    </row>
    <row r="587" outlineLevel="1" hidden="true">
      <c r="A587" s="12"/>
      <c r="B587" s="12"/>
      <c r="C587" s="12"/>
      <c r="D587" s="14" t="s">
        <v>430</v>
      </c>
      <c r="E587" s="14"/>
      <c r="F587" s="14"/>
      <c r="G587" s="14"/>
      <c r="H587" s="14"/>
      <c r="I587" s="14"/>
    </row>
    <row r="588" outlineLevel="1" hidden="true">
      <c r="A588" s="12"/>
      <c r="B588" s="12"/>
      <c r="C588" s="12"/>
      <c r="D588" s="14" t="s">
        <v>431</v>
      </c>
      <c r="E588" s="14"/>
      <c r="F588" s="14"/>
      <c r="G588" s="14" t="s">
        <v>432</v>
      </c>
      <c r="H588" s="14"/>
      <c r="I588" s="14"/>
    </row>
    <row r="589" outlineLevel="1" hidden="true">
      <c r="A589" s="12"/>
      <c r="B589" s="12"/>
      <c r="C589" s="12"/>
      <c r="D589" s="14" t="s">
        <v>433</v>
      </c>
      <c r="E589" s="14" t="s">
        <v>434</v>
      </c>
      <c r="F589" s="14" t="s">
        <v>435</v>
      </c>
      <c r="G589" s="14" t="s">
        <v>433</v>
      </c>
      <c r="H589" s="14" t="s">
        <v>434</v>
      </c>
      <c r="I589" s="14" t="s">
        <v>435</v>
      </c>
    </row>
    <row r="590" outlineLevel="1" hidden="true">
      <c r="A590" s="12"/>
      <c r="B590" s="12"/>
      <c r="C590" s="12"/>
      <c r="D590" s="15" t="s">
        <v>436</v>
      </c>
      <c r="E590" s="15" t="s">
        <v>437</v>
      </c>
      <c r="F590" s="15" t="s">
        <v>438</v>
      </c>
      <c r="G590" s="15" t="s">
        <v>439</v>
      </c>
      <c r="H590" s="15" t="s">
        <v>440</v>
      </c>
      <c r="I590" s="15" t="s">
        <v>441</v>
      </c>
    </row>
    <row r="591" outlineLevel="1" hidden="true">
      <c r="A591" s="16" t="s">
        <v>795</v>
      </c>
      <c r="B591" s="17"/>
      <c r="C591" s="15" t="s">
        <v>443</v>
      </c>
      <c r="D591" s="7"/>
      <c r="E591" s="18" t="s">
        <v>444</v>
      </c>
      <c r="F591" s="18" t="s">
        <v>444</v>
      </c>
      <c r="G591" s="19"/>
      <c r="H591" s="20" t="s">
        <v>444</v>
      </c>
      <c r="I591" s="20" t="s">
        <v>444</v>
      </c>
    </row>
    <row r="592" outlineLevel="1" hidden="true">
      <c r="A592" s="16"/>
      <c r="B592" s="16" t="s">
        <v>445</v>
      </c>
      <c r="C592" s="15" t="s">
        <v>446</v>
      </c>
      <c r="D592" s="21"/>
      <c r="E592" s="21"/>
      <c r="F592" s="21"/>
      <c r="G592" s="22"/>
      <c r="H592" s="22"/>
      <c r="I592" s="22"/>
    </row>
    <row r="593" outlineLevel="1" hidden="true">
      <c r="A593" s="16" t="s">
        <v>796</v>
      </c>
      <c r="B593" s="16"/>
      <c r="C593" s="15" t="s">
        <v>797</v>
      </c>
      <c r="D593" s="7"/>
      <c r="E593" s="18" t="s">
        <v>444</v>
      </c>
      <c r="F593" s="18" t="s">
        <v>444</v>
      </c>
      <c r="G593" s="19"/>
      <c r="H593" s="20" t="s">
        <v>444</v>
      </c>
      <c r="I593" s="20" t="s">
        <v>444</v>
      </c>
    </row>
    <row r="594" outlineLevel="1" hidden="true">
      <c r="A594" s="16" t="s">
        <v>798</v>
      </c>
      <c r="B594" s="16"/>
      <c r="C594" s="15" t="s">
        <v>799</v>
      </c>
      <c r="D594" s="21"/>
      <c r="E594" s="18" t="s">
        <v>444</v>
      </c>
      <c r="F594" s="18" t="s">
        <v>444</v>
      </c>
      <c r="G594" s="22"/>
      <c r="H594" s="20" t="s">
        <v>444</v>
      </c>
      <c r="I594" s="20" t="s">
        <v>444</v>
      </c>
    </row>
    <row r="595" outlineLevel="1" hidden="true">
      <c r="A595" s="16" t="s">
        <v>800</v>
      </c>
      <c r="B595" s="16"/>
      <c r="C595" s="15" t="s">
        <v>801</v>
      </c>
      <c r="D595" s="7"/>
      <c r="E595" s="18" t="s">
        <v>444</v>
      </c>
      <c r="F595" s="18" t="s">
        <v>444</v>
      </c>
      <c r="G595" s="19"/>
      <c r="H595" s="20" t="s">
        <v>444</v>
      </c>
      <c r="I595" s="20" t="s">
        <v>444</v>
      </c>
    </row>
    <row r="596" ht="15.0" customHeight="true" outlineLevel="1" hidden="true"/>
    <row r="597" ht="15.0" customHeight="true" collapsed="true">
      <c r="A597" s="12" t="s">
        <v>794</v>
      </c>
      <c r="B597" s="13" t="s">
        <v>190</v>
      </c>
    </row>
    <row r="598" outlineLevel="1" hidden="true">
      <c r="A598" s="12"/>
      <c r="B598" s="12"/>
      <c r="C598" s="12"/>
      <c r="D598" s="14" t="s">
        <v>430</v>
      </c>
      <c r="E598" s="14"/>
      <c r="F598" s="14"/>
      <c r="G598" s="14"/>
      <c r="H598" s="14"/>
      <c r="I598" s="14"/>
    </row>
    <row r="599" outlineLevel="1" hidden="true">
      <c r="A599" s="12"/>
      <c r="B599" s="12"/>
      <c r="C599" s="12"/>
      <c r="D599" s="14" t="s">
        <v>431</v>
      </c>
      <c r="E599" s="14"/>
      <c r="F599" s="14"/>
      <c r="G599" s="14" t="s">
        <v>432</v>
      </c>
      <c r="H599" s="14"/>
      <c r="I599" s="14"/>
    </row>
    <row r="600" outlineLevel="1" hidden="true">
      <c r="A600" s="12"/>
      <c r="B600" s="12"/>
      <c r="C600" s="12"/>
      <c r="D600" s="14" t="s">
        <v>433</v>
      </c>
      <c r="E600" s="14" t="s">
        <v>434</v>
      </c>
      <c r="F600" s="14" t="s">
        <v>435</v>
      </c>
      <c r="G600" s="14" t="s">
        <v>433</v>
      </c>
      <c r="H600" s="14" t="s">
        <v>434</v>
      </c>
      <c r="I600" s="14" t="s">
        <v>435</v>
      </c>
    </row>
    <row r="601" outlineLevel="1" hidden="true">
      <c r="A601" s="12"/>
      <c r="B601" s="12"/>
      <c r="C601" s="12"/>
      <c r="D601" s="15" t="s">
        <v>436</v>
      </c>
      <c r="E601" s="15" t="s">
        <v>437</v>
      </c>
      <c r="F601" s="15" t="s">
        <v>438</v>
      </c>
      <c r="G601" s="15" t="s">
        <v>439</v>
      </c>
      <c r="H601" s="15" t="s">
        <v>440</v>
      </c>
      <c r="I601" s="15" t="s">
        <v>441</v>
      </c>
    </row>
    <row r="602" outlineLevel="1" hidden="true">
      <c r="A602" s="16" t="s">
        <v>795</v>
      </c>
      <c r="B602" s="17"/>
      <c r="C602" s="15" t="s">
        <v>443</v>
      </c>
      <c r="D602" s="7"/>
      <c r="E602" s="18" t="s">
        <v>444</v>
      </c>
      <c r="F602" s="18" t="s">
        <v>444</v>
      </c>
      <c r="G602" s="19"/>
      <c r="H602" s="20" t="s">
        <v>444</v>
      </c>
      <c r="I602" s="20" t="s">
        <v>444</v>
      </c>
    </row>
    <row r="603" outlineLevel="1" hidden="true">
      <c r="A603" s="16"/>
      <c r="B603" s="16" t="s">
        <v>445</v>
      </c>
      <c r="C603" s="15" t="s">
        <v>446</v>
      </c>
      <c r="D603" s="21"/>
      <c r="E603" s="21"/>
      <c r="F603" s="21"/>
      <c r="G603" s="22"/>
      <c r="H603" s="22"/>
      <c r="I603" s="22"/>
    </row>
    <row r="604" outlineLevel="1" hidden="true">
      <c r="A604" s="16" t="s">
        <v>796</v>
      </c>
      <c r="B604" s="16"/>
      <c r="C604" s="15" t="s">
        <v>797</v>
      </c>
      <c r="D604" s="7"/>
      <c r="E604" s="18" t="s">
        <v>444</v>
      </c>
      <c r="F604" s="18" t="s">
        <v>444</v>
      </c>
      <c r="G604" s="19"/>
      <c r="H604" s="20" t="s">
        <v>444</v>
      </c>
      <c r="I604" s="20" t="s">
        <v>444</v>
      </c>
    </row>
    <row r="605" outlineLevel="1" hidden="true">
      <c r="A605" s="16" t="s">
        <v>798</v>
      </c>
      <c r="B605" s="16"/>
      <c r="C605" s="15" t="s">
        <v>799</v>
      </c>
      <c r="D605" s="21"/>
      <c r="E605" s="18" t="s">
        <v>444</v>
      </c>
      <c r="F605" s="18" t="s">
        <v>444</v>
      </c>
      <c r="G605" s="22"/>
      <c r="H605" s="20" t="s">
        <v>444</v>
      </c>
      <c r="I605" s="20" t="s">
        <v>444</v>
      </c>
    </row>
    <row r="606" outlineLevel="1" hidden="true">
      <c r="A606" s="16" t="s">
        <v>800</v>
      </c>
      <c r="B606" s="16"/>
      <c r="C606" s="15" t="s">
        <v>801</v>
      </c>
      <c r="D606" s="7"/>
      <c r="E606" s="18" t="s">
        <v>444</v>
      </c>
      <c r="F606" s="18" t="s">
        <v>444</v>
      </c>
      <c r="G606" s="19"/>
      <c r="H606" s="20" t="s">
        <v>444</v>
      </c>
      <c r="I606" s="20" t="s">
        <v>444</v>
      </c>
    </row>
    <row r="607" ht="15.0" customHeight="true" outlineLevel="1" hidden="true"/>
    <row r="608" ht="15.0" customHeight="true" collapsed="true">
      <c r="A608" s="12" t="s">
        <v>794</v>
      </c>
      <c r="B608" s="13" t="s">
        <v>190</v>
      </c>
    </row>
    <row r="609" outlineLevel="1" hidden="true">
      <c r="A609" s="12"/>
      <c r="B609" s="12"/>
      <c r="C609" s="12"/>
      <c r="D609" s="14" t="s">
        <v>430</v>
      </c>
      <c r="E609" s="14"/>
      <c r="F609" s="14"/>
      <c r="G609" s="14"/>
      <c r="H609" s="14"/>
      <c r="I609" s="14"/>
    </row>
    <row r="610" outlineLevel="1" hidden="true">
      <c r="A610" s="12"/>
      <c r="B610" s="12"/>
      <c r="C610" s="12"/>
      <c r="D610" s="14" t="s">
        <v>431</v>
      </c>
      <c r="E610" s="14"/>
      <c r="F610" s="14"/>
      <c r="G610" s="14" t="s">
        <v>432</v>
      </c>
      <c r="H610" s="14"/>
      <c r="I610" s="14"/>
    </row>
    <row r="611" outlineLevel="1" hidden="true">
      <c r="A611" s="12"/>
      <c r="B611" s="12"/>
      <c r="C611" s="12"/>
      <c r="D611" s="14" t="s">
        <v>433</v>
      </c>
      <c r="E611" s="14" t="s">
        <v>434</v>
      </c>
      <c r="F611" s="14" t="s">
        <v>435</v>
      </c>
      <c r="G611" s="14" t="s">
        <v>433</v>
      </c>
      <c r="H611" s="14" t="s">
        <v>434</v>
      </c>
      <c r="I611" s="14" t="s">
        <v>435</v>
      </c>
    </row>
    <row r="612" outlineLevel="1" hidden="true">
      <c r="A612" s="12"/>
      <c r="B612" s="12"/>
      <c r="C612" s="12"/>
      <c r="D612" s="15" t="s">
        <v>436</v>
      </c>
      <c r="E612" s="15" t="s">
        <v>437</v>
      </c>
      <c r="F612" s="15" t="s">
        <v>438</v>
      </c>
      <c r="G612" s="15" t="s">
        <v>439</v>
      </c>
      <c r="H612" s="15" t="s">
        <v>440</v>
      </c>
      <c r="I612" s="15" t="s">
        <v>441</v>
      </c>
    </row>
    <row r="613" outlineLevel="1" hidden="true">
      <c r="A613" s="16" t="s">
        <v>795</v>
      </c>
      <c r="B613" s="17"/>
      <c r="C613" s="15" t="s">
        <v>443</v>
      </c>
      <c r="D613" s="7"/>
      <c r="E613" s="18" t="s">
        <v>444</v>
      </c>
      <c r="F613" s="18" t="s">
        <v>444</v>
      </c>
      <c r="G613" s="19"/>
      <c r="H613" s="20" t="s">
        <v>444</v>
      </c>
      <c r="I613" s="20" t="s">
        <v>444</v>
      </c>
    </row>
    <row r="614" outlineLevel="1" hidden="true">
      <c r="A614" s="16"/>
      <c r="B614" s="16" t="s">
        <v>445</v>
      </c>
      <c r="C614" s="15" t="s">
        <v>446</v>
      </c>
      <c r="D614" s="21"/>
      <c r="E614" s="21"/>
      <c r="F614" s="21"/>
      <c r="G614" s="22"/>
      <c r="H614" s="22"/>
      <c r="I614" s="22"/>
    </row>
    <row r="615" outlineLevel="1" hidden="true">
      <c r="A615" s="16" t="s">
        <v>796</v>
      </c>
      <c r="B615" s="16"/>
      <c r="C615" s="15" t="s">
        <v>797</v>
      </c>
      <c r="D615" s="7"/>
      <c r="E615" s="18" t="s">
        <v>444</v>
      </c>
      <c r="F615" s="18" t="s">
        <v>444</v>
      </c>
      <c r="G615" s="19"/>
      <c r="H615" s="20" t="s">
        <v>444</v>
      </c>
      <c r="I615" s="20" t="s">
        <v>444</v>
      </c>
    </row>
    <row r="616" outlineLevel="1" hidden="true">
      <c r="A616" s="16" t="s">
        <v>798</v>
      </c>
      <c r="B616" s="16"/>
      <c r="C616" s="15" t="s">
        <v>799</v>
      </c>
      <c r="D616" s="21"/>
      <c r="E616" s="18" t="s">
        <v>444</v>
      </c>
      <c r="F616" s="18" t="s">
        <v>444</v>
      </c>
      <c r="G616" s="22"/>
      <c r="H616" s="20" t="s">
        <v>444</v>
      </c>
      <c r="I616" s="20" t="s">
        <v>444</v>
      </c>
    </row>
    <row r="617" outlineLevel="1" hidden="true">
      <c r="A617" s="16" t="s">
        <v>800</v>
      </c>
      <c r="B617" s="16"/>
      <c r="C617" s="15" t="s">
        <v>801</v>
      </c>
      <c r="D617" s="7"/>
      <c r="E617" s="18" t="s">
        <v>444</v>
      </c>
      <c r="F617" s="18" t="s">
        <v>444</v>
      </c>
      <c r="G617" s="19"/>
      <c r="H617" s="20" t="s">
        <v>444</v>
      </c>
      <c r="I617" s="20" t="s">
        <v>444</v>
      </c>
    </row>
    <row r="618" ht="15.0" customHeight="true" outlineLevel="1" hidden="true"/>
    <row r="619" ht="15.0" customHeight="true" collapsed="true">
      <c r="A619" s="12" t="s">
        <v>794</v>
      </c>
      <c r="B619" s="13" t="s">
        <v>190</v>
      </c>
    </row>
    <row r="620" outlineLevel="1" hidden="true">
      <c r="A620" s="12"/>
      <c r="B620" s="12"/>
      <c r="C620" s="12"/>
      <c r="D620" s="14" t="s">
        <v>430</v>
      </c>
      <c r="E620" s="14"/>
      <c r="F620" s="14"/>
      <c r="G620" s="14"/>
      <c r="H620" s="14"/>
      <c r="I620" s="14"/>
    </row>
    <row r="621" outlineLevel="1" hidden="true">
      <c r="A621" s="12"/>
      <c r="B621" s="12"/>
      <c r="C621" s="12"/>
      <c r="D621" s="14" t="s">
        <v>431</v>
      </c>
      <c r="E621" s="14"/>
      <c r="F621" s="14"/>
      <c r="G621" s="14" t="s">
        <v>432</v>
      </c>
      <c r="H621" s="14"/>
      <c r="I621" s="14"/>
    </row>
    <row r="622" outlineLevel="1" hidden="true">
      <c r="A622" s="12"/>
      <c r="B622" s="12"/>
      <c r="C622" s="12"/>
      <c r="D622" s="14" t="s">
        <v>433</v>
      </c>
      <c r="E622" s="14" t="s">
        <v>434</v>
      </c>
      <c r="F622" s="14" t="s">
        <v>435</v>
      </c>
      <c r="G622" s="14" t="s">
        <v>433</v>
      </c>
      <c r="H622" s="14" t="s">
        <v>434</v>
      </c>
      <c r="I622" s="14" t="s">
        <v>435</v>
      </c>
    </row>
    <row r="623" outlineLevel="1" hidden="true">
      <c r="A623" s="12"/>
      <c r="B623" s="12"/>
      <c r="C623" s="12"/>
      <c r="D623" s="15" t="s">
        <v>436</v>
      </c>
      <c r="E623" s="15" t="s">
        <v>437</v>
      </c>
      <c r="F623" s="15" t="s">
        <v>438</v>
      </c>
      <c r="G623" s="15" t="s">
        <v>439</v>
      </c>
      <c r="H623" s="15" t="s">
        <v>440</v>
      </c>
      <c r="I623" s="15" t="s">
        <v>441</v>
      </c>
    </row>
    <row r="624" outlineLevel="1" hidden="true">
      <c r="A624" s="16" t="s">
        <v>795</v>
      </c>
      <c r="B624" s="17"/>
      <c r="C624" s="15" t="s">
        <v>443</v>
      </c>
      <c r="D624" s="7"/>
      <c r="E624" s="18" t="s">
        <v>444</v>
      </c>
      <c r="F624" s="18" t="s">
        <v>444</v>
      </c>
      <c r="G624" s="19"/>
      <c r="H624" s="20" t="s">
        <v>444</v>
      </c>
      <c r="I624" s="20" t="s">
        <v>444</v>
      </c>
    </row>
    <row r="625" outlineLevel="1" hidden="true">
      <c r="A625" s="16"/>
      <c r="B625" s="16" t="s">
        <v>445</v>
      </c>
      <c r="C625" s="15" t="s">
        <v>446</v>
      </c>
      <c r="D625" s="21"/>
      <c r="E625" s="21"/>
      <c r="F625" s="21"/>
      <c r="G625" s="22"/>
      <c r="H625" s="22"/>
      <c r="I625" s="22"/>
    </row>
    <row r="626" outlineLevel="1" hidden="true">
      <c r="A626" s="16" t="s">
        <v>796</v>
      </c>
      <c r="B626" s="16"/>
      <c r="C626" s="15" t="s">
        <v>797</v>
      </c>
      <c r="D626" s="7"/>
      <c r="E626" s="18" t="s">
        <v>444</v>
      </c>
      <c r="F626" s="18" t="s">
        <v>444</v>
      </c>
      <c r="G626" s="19"/>
      <c r="H626" s="20" t="s">
        <v>444</v>
      </c>
      <c r="I626" s="20" t="s">
        <v>444</v>
      </c>
    </row>
    <row r="627" outlineLevel="1" hidden="true">
      <c r="A627" s="16" t="s">
        <v>798</v>
      </c>
      <c r="B627" s="16"/>
      <c r="C627" s="15" t="s">
        <v>799</v>
      </c>
      <c r="D627" s="21"/>
      <c r="E627" s="18" t="s">
        <v>444</v>
      </c>
      <c r="F627" s="18" t="s">
        <v>444</v>
      </c>
      <c r="G627" s="22"/>
      <c r="H627" s="20" t="s">
        <v>444</v>
      </c>
      <c r="I627" s="20" t="s">
        <v>444</v>
      </c>
    </row>
    <row r="628" outlineLevel="1" hidden="true">
      <c r="A628" s="16" t="s">
        <v>800</v>
      </c>
      <c r="B628" s="16"/>
      <c r="C628" s="15" t="s">
        <v>801</v>
      </c>
      <c r="D628" s="7"/>
      <c r="E628" s="18" t="s">
        <v>444</v>
      </c>
      <c r="F628" s="18" t="s">
        <v>444</v>
      </c>
      <c r="G628" s="19"/>
      <c r="H628" s="20" t="s">
        <v>444</v>
      </c>
      <c r="I628" s="20" t="s">
        <v>444</v>
      </c>
    </row>
    <row r="629" ht="15.0" customHeight="true" outlineLevel="1" hidden="true"/>
    <row r="630" ht="15.0" customHeight="true" collapsed="true">
      <c r="A630" s="12" t="s">
        <v>794</v>
      </c>
      <c r="B630" s="13" t="s">
        <v>190</v>
      </c>
    </row>
    <row r="631" outlineLevel="1" hidden="true">
      <c r="A631" s="12"/>
      <c r="B631" s="12"/>
      <c r="C631" s="12"/>
      <c r="D631" s="14" t="s">
        <v>430</v>
      </c>
      <c r="E631" s="14"/>
      <c r="F631" s="14"/>
      <c r="G631" s="14"/>
      <c r="H631" s="14"/>
      <c r="I631" s="14"/>
    </row>
    <row r="632" outlineLevel="1" hidden="true">
      <c r="A632" s="12"/>
      <c r="B632" s="12"/>
      <c r="C632" s="12"/>
      <c r="D632" s="14" t="s">
        <v>431</v>
      </c>
      <c r="E632" s="14"/>
      <c r="F632" s="14"/>
      <c r="G632" s="14" t="s">
        <v>432</v>
      </c>
      <c r="H632" s="14"/>
      <c r="I632" s="14"/>
    </row>
    <row r="633" outlineLevel="1" hidden="true">
      <c r="A633" s="12"/>
      <c r="B633" s="12"/>
      <c r="C633" s="12"/>
      <c r="D633" s="14" t="s">
        <v>433</v>
      </c>
      <c r="E633" s="14" t="s">
        <v>434</v>
      </c>
      <c r="F633" s="14" t="s">
        <v>435</v>
      </c>
      <c r="G633" s="14" t="s">
        <v>433</v>
      </c>
      <c r="H633" s="14" t="s">
        <v>434</v>
      </c>
      <c r="I633" s="14" t="s">
        <v>435</v>
      </c>
    </row>
    <row r="634" outlineLevel="1" hidden="true">
      <c r="A634" s="12"/>
      <c r="B634" s="12"/>
      <c r="C634" s="12"/>
      <c r="D634" s="15" t="s">
        <v>436</v>
      </c>
      <c r="E634" s="15" t="s">
        <v>437</v>
      </c>
      <c r="F634" s="15" t="s">
        <v>438</v>
      </c>
      <c r="G634" s="15" t="s">
        <v>439</v>
      </c>
      <c r="H634" s="15" t="s">
        <v>440</v>
      </c>
      <c r="I634" s="15" t="s">
        <v>441</v>
      </c>
    </row>
    <row r="635" outlineLevel="1" hidden="true">
      <c r="A635" s="16" t="s">
        <v>795</v>
      </c>
      <c r="B635" s="17"/>
      <c r="C635" s="15" t="s">
        <v>443</v>
      </c>
      <c r="D635" s="7"/>
      <c r="E635" s="18" t="s">
        <v>444</v>
      </c>
      <c r="F635" s="18" t="s">
        <v>444</v>
      </c>
      <c r="G635" s="19"/>
      <c r="H635" s="20" t="s">
        <v>444</v>
      </c>
      <c r="I635" s="20" t="s">
        <v>444</v>
      </c>
    </row>
    <row r="636" outlineLevel="1" hidden="true">
      <c r="A636" s="16"/>
      <c r="B636" s="16" t="s">
        <v>445</v>
      </c>
      <c r="C636" s="15" t="s">
        <v>446</v>
      </c>
      <c r="D636" s="21"/>
      <c r="E636" s="21"/>
      <c r="F636" s="21"/>
      <c r="G636" s="22"/>
      <c r="H636" s="22"/>
      <c r="I636" s="22"/>
    </row>
    <row r="637" outlineLevel="1" hidden="true">
      <c r="A637" s="16" t="s">
        <v>796</v>
      </c>
      <c r="B637" s="16"/>
      <c r="C637" s="15" t="s">
        <v>797</v>
      </c>
      <c r="D637" s="7"/>
      <c r="E637" s="18" t="s">
        <v>444</v>
      </c>
      <c r="F637" s="18" t="s">
        <v>444</v>
      </c>
      <c r="G637" s="19"/>
      <c r="H637" s="20" t="s">
        <v>444</v>
      </c>
      <c r="I637" s="20" t="s">
        <v>444</v>
      </c>
    </row>
    <row r="638" outlineLevel="1" hidden="true">
      <c r="A638" s="16" t="s">
        <v>798</v>
      </c>
      <c r="B638" s="16"/>
      <c r="C638" s="15" t="s">
        <v>799</v>
      </c>
      <c r="D638" s="21"/>
      <c r="E638" s="18" t="s">
        <v>444</v>
      </c>
      <c r="F638" s="18" t="s">
        <v>444</v>
      </c>
      <c r="G638" s="22"/>
      <c r="H638" s="20" t="s">
        <v>444</v>
      </c>
      <c r="I638" s="20" t="s">
        <v>444</v>
      </c>
    </row>
    <row r="639" outlineLevel="1" hidden="true">
      <c r="A639" s="16" t="s">
        <v>800</v>
      </c>
      <c r="B639" s="16"/>
      <c r="C639" s="15" t="s">
        <v>801</v>
      </c>
      <c r="D639" s="7"/>
      <c r="E639" s="18" t="s">
        <v>444</v>
      </c>
      <c r="F639" s="18" t="s">
        <v>444</v>
      </c>
      <c r="G639" s="19"/>
      <c r="H639" s="20" t="s">
        <v>444</v>
      </c>
      <c r="I639" s="20" t="s">
        <v>444</v>
      </c>
    </row>
    <row r="640" ht="15.0" customHeight="true" outlineLevel="1" hidden="true"/>
    <row r="641" ht="15.0" customHeight="true" collapsed="true">
      <c r="A641" s="12" t="s">
        <v>794</v>
      </c>
      <c r="B641" s="13" t="s">
        <v>190</v>
      </c>
    </row>
    <row r="642" outlineLevel="1" hidden="true">
      <c r="A642" s="12"/>
      <c r="B642" s="12"/>
      <c r="C642" s="12"/>
      <c r="D642" s="14" t="s">
        <v>430</v>
      </c>
      <c r="E642" s="14"/>
      <c r="F642" s="14"/>
      <c r="G642" s="14"/>
      <c r="H642" s="14"/>
      <c r="I642" s="14"/>
    </row>
    <row r="643" outlineLevel="1" hidden="true">
      <c r="A643" s="12"/>
      <c r="B643" s="12"/>
      <c r="C643" s="12"/>
      <c r="D643" s="14" t="s">
        <v>431</v>
      </c>
      <c r="E643" s="14"/>
      <c r="F643" s="14"/>
      <c r="G643" s="14" t="s">
        <v>432</v>
      </c>
      <c r="H643" s="14"/>
      <c r="I643" s="14"/>
    </row>
    <row r="644" outlineLevel="1" hidden="true">
      <c r="A644" s="12"/>
      <c r="B644" s="12"/>
      <c r="C644" s="12"/>
      <c r="D644" s="14" t="s">
        <v>433</v>
      </c>
      <c r="E644" s="14" t="s">
        <v>434</v>
      </c>
      <c r="F644" s="14" t="s">
        <v>435</v>
      </c>
      <c r="G644" s="14" t="s">
        <v>433</v>
      </c>
      <c r="H644" s="14" t="s">
        <v>434</v>
      </c>
      <c r="I644" s="14" t="s">
        <v>435</v>
      </c>
    </row>
    <row r="645" outlineLevel="1" hidden="true">
      <c r="A645" s="12"/>
      <c r="B645" s="12"/>
      <c r="C645" s="12"/>
      <c r="D645" s="15" t="s">
        <v>436</v>
      </c>
      <c r="E645" s="15" t="s">
        <v>437</v>
      </c>
      <c r="F645" s="15" t="s">
        <v>438</v>
      </c>
      <c r="G645" s="15" t="s">
        <v>439</v>
      </c>
      <c r="H645" s="15" t="s">
        <v>440</v>
      </c>
      <c r="I645" s="15" t="s">
        <v>441</v>
      </c>
    </row>
    <row r="646" outlineLevel="1" hidden="true">
      <c r="A646" s="16" t="s">
        <v>795</v>
      </c>
      <c r="B646" s="17"/>
      <c r="C646" s="15" t="s">
        <v>443</v>
      </c>
      <c r="D646" s="7"/>
      <c r="E646" s="18" t="s">
        <v>444</v>
      </c>
      <c r="F646" s="18" t="s">
        <v>444</v>
      </c>
      <c r="G646" s="19"/>
      <c r="H646" s="20" t="s">
        <v>444</v>
      </c>
      <c r="I646" s="20" t="s">
        <v>444</v>
      </c>
    </row>
    <row r="647" outlineLevel="1" hidden="true">
      <c r="A647" s="16"/>
      <c r="B647" s="16" t="s">
        <v>445</v>
      </c>
      <c r="C647" s="15" t="s">
        <v>446</v>
      </c>
      <c r="D647" s="21"/>
      <c r="E647" s="21"/>
      <c r="F647" s="21"/>
      <c r="G647" s="22"/>
      <c r="H647" s="22"/>
      <c r="I647" s="22"/>
    </row>
    <row r="648" outlineLevel="1" hidden="true">
      <c r="A648" s="16" t="s">
        <v>796</v>
      </c>
      <c r="B648" s="16"/>
      <c r="C648" s="15" t="s">
        <v>797</v>
      </c>
      <c r="D648" s="7"/>
      <c r="E648" s="18" t="s">
        <v>444</v>
      </c>
      <c r="F648" s="18" t="s">
        <v>444</v>
      </c>
      <c r="G648" s="19"/>
      <c r="H648" s="20" t="s">
        <v>444</v>
      </c>
      <c r="I648" s="20" t="s">
        <v>444</v>
      </c>
    </row>
    <row r="649" outlineLevel="1" hidden="true">
      <c r="A649" s="16" t="s">
        <v>798</v>
      </c>
      <c r="B649" s="16"/>
      <c r="C649" s="15" t="s">
        <v>799</v>
      </c>
      <c r="D649" s="21"/>
      <c r="E649" s="18" t="s">
        <v>444</v>
      </c>
      <c r="F649" s="18" t="s">
        <v>444</v>
      </c>
      <c r="G649" s="22"/>
      <c r="H649" s="20" t="s">
        <v>444</v>
      </c>
      <c r="I649" s="20" t="s">
        <v>444</v>
      </c>
    </row>
    <row r="650" outlineLevel="1" hidden="true">
      <c r="A650" s="16" t="s">
        <v>800</v>
      </c>
      <c r="B650" s="16"/>
      <c r="C650" s="15" t="s">
        <v>801</v>
      </c>
      <c r="D650" s="7"/>
      <c r="E650" s="18" t="s">
        <v>444</v>
      </c>
      <c r="F650" s="18" t="s">
        <v>444</v>
      </c>
      <c r="G650" s="19"/>
      <c r="H650" s="20" t="s">
        <v>444</v>
      </c>
      <c r="I650" s="20" t="s">
        <v>444</v>
      </c>
    </row>
    <row r="651" ht="15.0" customHeight="true" outlineLevel="1" hidden="true"/>
    <row r="652" ht="15.0" customHeight="true" collapsed="true">
      <c r="A652" s="12" t="s">
        <v>794</v>
      </c>
      <c r="B652" s="13" t="s">
        <v>190</v>
      </c>
    </row>
    <row r="653" outlineLevel="1" hidden="true">
      <c r="A653" s="12"/>
      <c r="B653" s="12"/>
      <c r="C653" s="12"/>
      <c r="D653" s="14" t="s">
        <v>430</v>
      </c>
      <c r="E653" s="14"/>
      <c r="F653" s="14"/>
      <c r="G653" s="14"/>
      <c r="H653" s="14"/>
      <c r="I653" s="14"/>
    </row>
    <row r="654" outlineLevel="1" hidden="true">
      <c r="A654" s="12"/>
      <c r="B654" s="12"/>
      <c r="C654" s="12"/>
      <c r="D654" s="14" t="s">
        <v>431</v>
      </c>
      <c r="E654" s="14"/>
      <c r="F654" s="14"/>
      <c r="G654" s="14" t="s">
        <v>432</v>
      </c>
      <c r="H654" s="14"/>
      <c r="I654" s="14"/>
    </row>
    <row r="655" outlineLevel="1" hidden="true">
      <c r="A655" s="12"/>
      <c r="B655" s="12"/>
      <c r="C655" s="12"/>
      <c r="D655" s="14" t="s">
        <v>433</v>
      </c>
      <c r="E655" s="14" t="s">
        <v>434</v>
      </c>
      <c r="F655" s="14" t="s">
        <v>435</v>
      </c>
      <c r="G655" s="14" t="s">
        <v>433</v>
      </c>
      <c r="H655" s="14" t="s">
        <v>434</v>
      </c>
      <c r="I655" s="14" t="s">
        <v>435</v>
      </c>
    </row>
    <row r="656" outlineLevel="1" hidden="true">
      <c r="A656" s="12"/>
      <c r="B656" s="12"/>
      <c r="C656" s="12"/>
      <c r="D656" s="15" t="s">
        <v>436</v>
      </c>
      <c r="E656" s="15" t="s">
        <v>437</v>
      </c>
      <c r="F656" s="15" t="s">
        <v>438</v>
      </c>
      <c r="G656" s="15" t="s">
        <v>439</v>
      </c>
      <c r="H656" s="15" t="s">
        <v>440</v>
      </c>
      <c r="I656" s="15" t="s">
        <v>441</v>
      </c>
    </row>
    <row r="657" outlineLevel="1" hidden="true">
      <c r="A657" s="16" t="s">
        <v>795</v>
      </c>
      <c r="B657" s="17"/>
      <c r="C657" s="15" t="s">
        <v>443</v>
      </c>
      <c r="D657" s="7"/>
      <c r="E657" s="18" t="s">
        <v>444</v>
      </c>
      <c r="F657" s="18" t="s">
        <v>444</v>
      </c>
      <c r="G657" s="19"/>
      <c r="H657" s="20" t="s">
        <v>444</v>
      </c>
      <c r="I657" s="20" t="s">
        <v>444</v>
      </c>
    </row>
    <row r="658" outlineLevel="1" hidden="true">
      <c r="A658" s="16"/>
      <c r="B658" s="16" t="s">
        <v>445</v>
      </c>
      <c r="C658" s="15" t="s">
        <v>446</v>
      </c>
      <c r="D658" s="21"/>
      <c r="E658" s="21"/>
      <c r="F658" s="21"/>
      <c r="G658" s="22"/>
      <c r="H658" s="22"/>
      <c r="I658" s="22"/>
    </row>
    <row r="659" outlineLevel="1" hidden="true">
      <c r="A659" s="16" t="s">
        <v>796</v>
      </c>
      <c r="B659" s="16"/>
      <c r="C659" s="15" t="s">
        <v>797</v>
      </c>
      <c r="D659" s="7"/>
      <c r="E659" s="18" t="s">
        <v>444</v>
      </c>
      <c r="F659" s="18" t="s">
        <v>444</v>
      </c>
      <c r="G659" s="19"/>
      <c r="H659" s="20" t="s">
        <v>444</v>
      </c>
      <c r="I659" s="20" t="s">
        <v>444</v>
      </c>
    </row>
    <row r="660" outlineLevel="1" hidden="true">
      <c r="A660" s="16" t="s">
        <v>798</v>
      </c>
      <c r="B660" s="16"/>
      <c r="C660" s="15" t="s">
        <v>799</v>
      </c>
      <c r="D660" s="21"/>
      <c r="E660" s="18" t="s">
        <v>444</v>
      </c>
      <c r="F660" s="18" t="s">
        <v>444</v>
      </c>
      <c r="G660" s="22"/>
      <c r="H660" s="20" t="s">
        <v>444</v>
      </c>
      <c r="I660" s="20" t="s">
        <v>444</v>
      </c>
    </row>
    <row r="661" outlineLevel="1" hidden="true">
      <c r="A661" s="16" t="s">
        <v>800</v>
      </c>
      <c r="B661" s="16"/>
      <c r="C661" s="15" t="s">
        <v>801</v>
      </c>
      <c r="D661" s="7"/>
      <c r="E661" s="18" t="s">
        <v>444</v>
      </c>
      <c r="F661" s="18" t="s">
        <v>444</v>
      </c>
      <c r="G661" s="19"/>
      <c r="H661" s="20" t="s">
        <v>444</v>
      </c>
      <c r="I661" s="20" t="s">
        <v>444</v>
      </c>
    </row>
    <row r="662" ht="15.0" customHeight="true" outlineLevel="1" hidden="true"/>
    <row r="663" ht="15.0" customHeight="true" collapsed="true">
      <c r="A663" s="12" t="s">
        <v>794</v>
      </c>
      <c r="B663" s="13" t="s">
        <v>190</v>
      </c>
    </row>
    <row r="664" outlineLevel="1" hidden="true">
      <c r="A664" s="12"/>
      <c r="B664" s="12"/>
      <c r="C664" s="12"/>
      <c r="D664" s="14" t="s">
        <v>430</v>
      </c>
      <c r="E664" s="14"/>
      <c r="F664" s="14"/>
      <c r="G664" s="14"/>
      <c r="H664" s="14"/>
      <c r="I664" s="14"/>
    </row>
    <row r="665" outlineLevel="1" hidden="true">
      <c r="A665" s="12"/>
      <c r="B665" s="12"/>
      <c r="C665" s="12"/>
      <c r="D665" s="14" t="s">
        <v>431</v>
      </c>
      <c r="E665" s="14"/>
      <c r="F665" s="14"/>
      <c r="G665" s="14" t="s">
        <v>432</v>
      </c>
      <c r="H665" s="14"/>
      <c r="I665" s="14"/>
    </row>
    <row r="666" outlineLevel="1" hidden="true">
      <c r="A666" s="12"/>
      <c r="B666" s="12"/>
      <c r="C666" s="12"/>
      <c r="D666" s="14" t="s">
        <v>433</v>
      </c>
      <c r="E666" s="14" t="s">
        <v>434</v>
      </c>
      <c r="F666" s="14" t="s">
        <v>435</v>
      </c>
      <c r="G666" s="14" t="s">
        <v>433</v>
      </c>
      <c r="H666" s="14" t="s">
        <v>434</v>
      </c>
      <c r="I666" s="14" t="s">
        <v>435</v>
      </c>
    </row>
    <row r="667" outlineLevel="1" hidden="true">
      <c r="A667" s="12"/>
      <c r="B667" s="12"/>
      <c r="C667" s="12"/>
      <c r="D667" s="15" t="s">
        <v>436</v>
      </c>
      <c r="E667" s="15" t="s">
        <v>437</v>
      </c>
      <c r="F667" s="15" t="s">
        <v>438</v>
      </c>
      <c r="G667" s="15" t="s">
        <v>439</v>
      </c>
      <c r="H667" s="15" t="s">
        <v>440</v>
      </c>
      <c r="I667" s="15" t="s">
        <v>441</v>
      </c>
    </row>
    <row r="668" outlineLevel="1" hidden="true">
      <c r="A668" s="16" t="s">
        <v>795</v>
      </c>
      <c r="B668" s="17"/>
      <c r="C668" s="15" t="s">
        <v>443</v>
      </c>
      <c r="D668" s="7"/>
      <c r="E668" s="18" t="s">
        <v>444</v>
      </c>
      <c r="F668" s="18" t="s">
        <v>444</v>
      </c>
      <c r="G668" s="19"/>
      <c r="H668" s="20" t="s">
        <v>444</v>
      </c>
      <c r="I668" s="20" t="s">
        <v>444</v>
      </c>
    </row>
    <row r="669" outlineLevel="1" hidden="true">
      <c r="A669" s="16"/>
      <c r="B669" s="16" t="s">
        <v>445</v>
      </c>
      <c r="C669" s="15" t="s">
        <v>446</v>
      </c>
      <c r="D669" s="21"/>
      <c r="E669" s="21"/>
      <c r="F669" s="21"/>
      <c r="G669" s="22"/>
      <c r="H669" s="22"/>
      <c r="I669" s="22"/>
    </row>
    <row r="670" outlineLevel="1" hidden="true">
      <c r="A670" s="16" t="s">
        <v>796</v>
      </c>
      <c r="B670" s="16"/>
      <c r="C670" s="15" t="s">
        <v>797</v>
      </c>
      <c r="D670" s="7"/>
      <c r="E670" s="18" t="s">
        <v>444</v>
      </c>
      <c r="F670" s="18" t="s">
        <v>444</v>
      </c>
      <c r="G670" s="19"/>
      <c r="H670" s="20" t="s">
        <v>444</v>
      </c>
      <c r="I670" s="20" t="s">
        <v>444</v>
      </c>
    </row>
    <row r="671" outlineLevel="1" hidden="true">
      <c r="A671" s="16" t="s">
        <v>798</v>
      </c>
      <c r="B671" s="16"/>
      <c r="C671" s="15" t="s">
        <v>799</v>
      </c>
      <c r="D671" s="21"/>
      <c r="E671" s="18" t="s">
        <v>444</v>
      </c>
      <c r="F671" s="18" t="s">
        <v>444</v>
      </c>
      <c r="G671" s="22"/>
      <c r="H671" s="20" t="s">
        <v>444</v>
      </c>
      <c r="I671" s="20" t="s">
        <v>444</v>
      </c>
    </row>
    <row r="672" outlineLevel="1" hidden="true">
      <c r="A672" s="16" t="s">
        <v>800</v>
      </c>
      <c r="B672" s="16"/>
      <c r="C672" s="15" t="s">
        <v>801</v>
      </c>
      <c r="D672" s="7"/>
      <c r="E672" s="18" t="s">
        <v>444</v>
      </c>
      <c r="F672" s="18" t="s">
        <v>444</v>
      </c>
      <c r="G672" s="19"/>
      <c r="H672" s="20" t="s">
        <v>444</v>
      </c>
      <c r="I672" s="20" t="s">
        <v>444</v>
      </c>
    </row>
    <row r="673" ht="15.0" customHeight="true" outlineLevel="1" hidden="true"/>
    <row r="674" ht="15.0" customHeight="true" collapsed="true">
      <c r="A674" s="12" t="s">
        <v>794</v>
      </c>
      <c r="B674" s="13" t="s">
        <v>190</v>
      </c>
    </row>
    <row r="675" outlineLevel="1" hidden="true">
      <c r="A675" s="12"/>
      <c r="B675" s="12"/>
      <c r="C675" s="12"/>
      <c r="D675" s="14" t="s">
        <v>430</v>
      </c>
      <c r="E675" s="14"/>
      <c r="F675" s="14"/>
      <c r="G675" s="14"/>
      <c r="H675" s="14"/>
      <c r="I675" s="14"/>
    </row>
    <row r="676" outlineLevel="1" hidden="true">
      <c r="A676" s="12"/>
      <c r="B676" s="12"/>
      <c r="C676" s="12"/>
      <c r="D676" s="14" t="s">
        <v>431</v>
      </c>
      <c r="E676" s="14"/>
      <c r="F676" s="14"/>
      <c r="G676" s="14" t="s">
        <v>432</v>
      </c>
      <c r="H676" s="14"/>
      <c r="I676" s="14"/>
    </row>
    <row r="677" outlineLevel="1" hidden="true">
      <c r="A677" s="12"/>
      <c r="B677" s="12"/>
      <c r="C677" s="12"/>
      <c r="D677" s="14" t="s">
        <v>433</v>
      </c>
      <c r="E677" s="14" t="s">
        <v>434</v>
      </c>
      <c r="F677" s="14" t="s">
        <v>435</v>
      </c>
      <c r="G677" s="14" t="s">
        <v>433</v>
      </c>
      <c r="H677" s="14" t="s">
        <v>434</v>
      </c>
      <c r="I677" s="14" t="s">
        <v>435</v>
      </c>
    </row>
    <row r="678" outlineLevel="1" hidden="true">
      <c r="A678" s="12"/>
      <c r="B678" s="12"/>
      <c r="C678" s="12"/>
      <c r="D678" s="15" t="s">
        <v>436</v>
      </c>
      <c r="E678" s="15" t="s">
        <v>437</v>
      </c>
      <c r="F678" s="15" t="s">
        <v>438</v>
      </c>
      <c r="G678" s="15" t="s">
        <v>439</v>
      </c>
      <c r="H678" s="15" t="s">
        <v>440</v>
      </c>
      <c r="I678" s="15" t="s">
        <v>441</v>
      </c>
    </row>
    <row r="679" outlineLevel="1" hidden="true">
      <c r="A679" s="16" t="s">
        <v>795</v>
      </c>
      <c r="B679" s="17"/>
      <c r="C679" s="15" t="s">
        <v>443</v>
      </c>
      <c r="D679" s="7"/>
      <c r="E679" s="18" t="s">
        <v>444</v>
      </c>
      <c r="F679" s="18" t="s">
        <v>444</v>
      </c>
      <c r="G679" s="19"/>
      <c r="H679" s="20" t="s">
        <v>444</v>
      </c>
      <c r="I679" s="20" t="s">
        <v>444</v>
      </c>
    </row>
    <row r="680" outlineLevel="1" hidden="true">
      <c r="A680" s="16"/>
      <c r="B680" s="16" t="s">
        <v>445</v>
      </c>
      <c r="C680" s="15" t="s">
        <v>446</v>
      </c>
      <c r="D680" s="21"/>
      <c r="E680" s="21"/>
      <c r="F680" s="21"/>
      <c r="G680" s="22"/>
      <c r="H680" s="22"/>
      <c r="I680" s="22"/>
    </row>
    <row r="681" outlineLevel="1" hidden="true">
      <c r="A681" s="16" t="s">
        <v>796</v>
      </c>
      <c r="B681" s="16"/>
      <c r="C681" s="15" t="s">
        <v>797</v>
      </c>
      <c r="D681" s="7"/>
      <c r="E681" s="18" t="s">
        <v>444</v>
      </c>
      <c r="F681" s="18" t="s">
        <v>444</v>
      </c>
      <c r="G681" s="19"/>
      <c r="H681" s="20" t="s">
        <v>444</v>
      </c>
      <c r="I681" s="20" t="s">
        <v>444</v>
      </c>
    </row>
    <row r="682" outlineLevel="1" hidden="true">
      <c r="A682" s="16" t="s">
        <v>798</v>
      </c>
      <c r="B682" s="16"/>
      <c r="C682" s="15" t="s">
        <v>799</v>
      </c>
      <c r="D682" s="21"/>
      <c r="E682" s="18" t="s">
        <v>444</v>
      </c>
      <c r="F682" s="18" t="s">
        <v>444</v>
      </c>
      <c r="G682" s="22"/>
      <c r="H682" s="20" t="s">
        <v>444</v>
      </c>
      <c r="I682" s="20" t="s">
        <v>444</v>
      </c>
    </row>
    <row r="683" outlineLevel="1" hidden="true">
      <c r="A683" s="16" t="s">
        <v>800</v>
      </c>
      <c r="B683" s="16"/>
      <c r="C683" s="15" t="s">
        <v>801</v>
      </c>
      <c r="D683" s="7"/>
      <c r="E683" s="18" t="s">
        <v>444</v>
      </c>
      <c r="F683" s="18" t="s">
        <v>444</v>
      </c>
      <c r="G683" s="19"/>
      <c r="H683" s="20" t="s">
        <v>444</v>
      </c>
      <c r="I683" s="20" t="s">
        <v>444</v>
      </c>
    </row>
    <row r="684" ht="15.0" customHeight="true" outlineLevel="1" hidden="true"/>
    <row r="685" ht="15.0" customHeight="true" collapsed="true">
      <c r="A685" s="12" t="s">
        <v>794</v>
      </c>
      <c r="B685" s="13" t="s">
        <v>190</v>
      </c>
    </row>
    <row r="686" outlineLevel="1" hidden="true">
      <c r="A686" s="12"/>
      <c r="B686" s="12"/>
      <c r="C686" s="12"/>
      <c r="D686" s="14" t="s">
        <v>430</v>
      </c>
      <c r="E686" s="14"/>
      <c r="F686" s="14"/>
      <c r="G686" s="14"/>
      <c r="H686" s="14"/>
      <c r="I686" s="14"/>
    </row>
    <row r="687" outlineLevel="1" hidden="true">
      <c r="A687" s="12"/>
      <c r="B687" s="12"/>
      <c r="C687" s="12"/>
      <c r="D687" s="14" t="s">
        <v>431</v>
      </c>
      <c r="E687" s="14"/>
      <c r="F687" s="14"/>
      <c r="G687" s="14" t="s">
        <v>432</v>
      </c>
      <c r="H687" s="14"/>
      <c r="I687" s="14"/>
    </row>
    <row r="688" outlineLevel="1" hidden="true">
      <c r="A688" s="12"/>
      <c r="B688" s="12"/>
      <c r="C688" s="12"/>
      <c r="D688" s="14" t="s">
        <v>433</v>
      </c>
      <c r="E688" s="14" t="s">
        <v>434</v>
      </c>
      <c r="F688" s="14" t="s">
        <v>435</v>
      </c>
      <c r="G688" s="14" t="s">
        <v>433</v>
      </c>
      <c r="H688" s="14" t="s">
        <v>434</v>
      </c>
      <c r="I688" s="14" t="s">
        <v>435</v>
      </c>
    </row>
    <row r="689" outlineLevel="1" hidden="true">
      <c r="A689" s="12"/>
      <c r="B689" s="12"/>
      <c r="C689" s="12"/>
      <c r="D689" s="15" t="s">
        <v>436</v>
      </c>
      <c r="E689" s="15" t="s">
        <v>437</v>
      </c>
      <c r="F689" s="15" t="s">
        <v>438</v>
      </c>
      <c r="G689" s="15" t="s">
        <v>439</v>
      </c>
      <c r="H689" s="15" t="s">
        <v>440</v>
      </c>
      <c r="I689" s="15" t="s">
        <v>441</v>
      </c>
    </row>
    <row r="690" outlineLevel="1" hidden="true">
      <c r="A690" s="16" t="s">
        <v>795</v>
      </c>
      <c r="B690" s="17"/>
      <c r="C690" s="15" t="s">
        <v>443</v>
      </c>
      <c r="D690" s="7"/>
      <c r="E690" s="18" t="s">
        <v>444</v>
      </c>
      <c r="F690" s="18" t="s">
        <v>444</v>
      </c>
      <c r="G690" s="19"/>
      <c r="H690" s="20" t="s">
        <v>444</v>
      </c>
      <c r="I690" s="20" t="s">
        <v>444</v>
      </c>
    </row>
    <row r="691" outlineLevel="1" hidden="true">
      <c r="A691" s="16"/>
      <c r="B691" s="16" t="s">
        <v>445</v>
      </c>
      <c r="C691" s="15" t="s">
        <v>446</v>
      </c>
      <c r="D691" s="21"/>
      <c r="E691" s="21"/>
      <c r="F691" s="21"/>
      <c r="G691" s="22"/>
      <c r="H691" s="22"/>
      <c r="I691" s="22"/>
    </row>
    <row r="692" outlineLevel="1" hidden="true">
      <c r="A692" s="16" t="s">
        <v>796</v>
      </c>
      <c r="B692" s="16"/>
      <c r="C692" s="15" t="s">
        <v>797</v>
      </c>
      <c r="D692" s="7"/>
      <c r="E692" s="18" t="s">
        <v>444</v>
      </c>
      <c r="F692" s="18" t="s">
        <v>444</v>
      </c>
      <c r="G692" s="19"/>
      <c r="H692" s="20" t="s">
        <v>444</v>
      </c>
      <c r="I692" s="20" t="s">
        <v>444</v>
      </c>
    </row>
    <row r="693" outlineLevel="1" hidden="true">
      <c r="A693" s="16" t="s">
        <v>798</v>
      </c>
      <c r="B693" s="16"/>
      <c r="C693" s="15" t="s">
        <v>799</v>
      </c>
      <c r="D693" s="21"/>
      <c r="E693" s="18" t="s">
        <v>444</v>
      </c>
      <c r="F693" s="18" t="s">
        <v>444</v>
      </c>
      <c r="G693" s="22"/>
      <c r="H693" s="20" t="s">
        <v>444</v>
      </c>
      <c r="I693" s="20" t="s">
        <v>444</v>
      </c>
    </row>
    <row r="694" outlineLevel="1" hidden="true">
      <c r="A694" s="16" t="s">
        <v>800</v>
      </c>
      <c r="B694" s="16"/>
      <c r="C694" s="15" t="s">
        <v>801</v>
      </c>
      <c r="D694" s="7"/>
      <c r="E694" s="18" t="s">
        <v>444</v>
      </c>
      <c r="F694" s="18" t="s">
        <v>444</v>
      </c>
      <c r="G694" s="19"/>
      <c r="H694" s="20" t="s">
        <v>444</v>
      </c>
      <c r="I694" s="20" t="s">
        <v>444</v>
      </c>
    </row>
    <row r="695" ht="15.0" customHeight="true" outlineLevel="1" hidden="true"/>
    <row r="696" ht="15.0" customHeight="true" collapsed="true">
      <c r="A696" s="12" t="s">
        <v>794</v>
      </c>
      <c r="B696" s="13" t="s">
        <v>190</v>
      </c>
    </row>
    <row r="697" outlineLevel="1" hidden="true">
      <c r="A697" s="12"/>
      <c r="B697" s="12"/>
      <c r="C697" s="12"/>
      <c r="D697" s="14" t="s">
        <v>430</v>
      </c>
      <c r="E697" s="14"/>
      <c r="F697" s="14"/>
      <c r="G697" s="14"/>
      <c r="H697" s="14"/>
      <c r="I697" s="14"/>
    </row>
    <row r="698" outlineLevel="1" hidden="true">
      <c r="A698" s="12"/>
      <c r="B698" s="12"/>
      <c r="C698" s="12"/>
      <c r="D698" s="14" t="s">
        <v>431</v>
      </c>
      <c r="E698" s="14"/>
      <c r="F698" s="14"/>
      <c r="G698" s="14" t="s">
        <v>432</v>
      </c>
      <c r="H698" s="14"/>
      <c r="I698" s="14"/>
    </row>
    <row r="699" outlineLevel="1" hidden="true">
      <c r="A699" s="12"/>
      <c r="B699" s="12"/>
      <c r="C699" s="12"/>
      <c r="D699" s="14" t="s">
        <v>433</v>
      </c>
      <c r="E699" s="14" t="s">
        <v>434</v>
      </c>
      <c r="F699" s="14" t="s">
        <v>435</v>
      </c>
      <c r="G699" s="14" t="s">
        <v>433</v>
      </c>
      <c r="H699" s="14" t="s">
        <v>434</v>
      </c>
      <c r="I699" s="14" t="s">
        <v>435</v>
      </c>
    </row>
    <row r="700" outlineLevel="1" hidden="true">
      <c r="A700" s="12"/>
      <c r="B700" s="12"/>
      <c r="C700" s="12"/>
      <c r="D700" s="15" t="s">
        <v>436</v>
      </c>
      <c r="E700" s="15" t="s">
        <v>437</v>
      </c>
      <c r="F700" s="15" t="s">
        <v>438</v>
      </c>
      <c r="G700" s="15" t="s">
        <v>439</v>
      </c>
      <c r="H700" s="15" t="s">
        <v>440</v>
      </c>
      <c r="I700" s="15" t="s">
        <v>441</v>
      </c>
    </row>
    <row r="701" outlineLevel="1" hidden="true">
      <c r="A701" s="16" t="s">
        <v>795</v>
      </c>
      <c r="B701" s="17"/>
      <c r="C701" s="15" t="s">
        <v>443</v>
      </c>
      <c r="D701" s="7"/>
      <c r="E701" s="18" t="s">
        <v>444</v>
      </c>
      <c r="F701" s="18" t="s">
        <v>444</v>
      </c>
      <c r="G701" s="19"/>
      <c r="H701" s="20" t="s">
        <v>444</v>
      </c>
      <c r="I701" s="20" t="s">
        <v>444</v>
      </c>
    </row>
    <row r="702" outlineLevel="1" hidden="true">
      <c r="A702" s="16"/>
      <c r="B702" s="16" t="s">
        <v>445</v>
      </c>
      <c r="C702" s="15" t="s">
        <v>446</v>
      </c>
      <c r="D702" s="21"/>
      <c r="E702" s="21"/>
      <c r="F702" s="21"/>
      <c r="G702" s="22"/>
      <c r="H702" s="22"/>
      <c r="I702" s="22"/>
    </row>
    <row r="703" outlineLevel="1" hidden="true">
      <c r="A703" s="16" t="s">
        <v>796</v>
      </c>
      <c r="B703" s="16"/>
      <c r="C703" s="15" t="s">
        <v>797</v>
      </c>
      <c r="D703" s="7"/>
      <c r="E703" s="18" t="s">
        <v>444</v>
      </c>
      <c r="F703" s="18" t="s">
        <v>444</v>
      </c>
      <c r="G703" s="19"/>
      <c r="H703" s="20" t="s">
        <v>444</v>
      </c>
      <c r="I703" s="20" t="s">
        <v>444</v>
      </c>
    </row>
    <row r="704" outlineLevel="1" hidden="true">
      <c r="A704" s="16" t="s">
        <v>798</v>
      </c>
      <c r="B704" s="16"/>
      <c r="C704" s="15" t="s">
        <v>799</v>
      </c>
      <c r="D704" s="21"/>
      <c r="E704" s="18" t="s">
        <v>444</v>
      </c>
      <c r="F704" s="18" t="s">
        <v>444</v>
      </c>
      <c r="G704" s="22"/>
      <c r="H704" s="20" t="s">
        <v>444</v>
      </c>
      <c r="I704" s="20" t="s">
        <v>444</v>
      </c>
    </row>
    <row r="705" outlineLevel="1" hidden="true">
      <c r="A705" s="16" t="s">
        <v>800</v>
      </c>
      <c r="B705" s="16"/>
      <c r="C705" s="15" t="s">
        <v>801</v>
      </c>
      <c r="D705" s="7"/>
      <c r="E705" s="18" t="s">
        <v>444</v>
      </c>
      <c r="F705" s="18" t="s">
        <v>444</v>
      </c>
      <c r="G705" s="19"/>
      <c r="H705" s="20" t="s">
        <v>444</v>
      </c>
      <c r="I705" s="20" t="s">
        <v>444</v>
      </c>
    </row>
    <row r="706" ht="15.0" customHeight="true" outlineLevel="1" hidden="true"/>
    <row r="707" ht="15.0" customHeight="true" collapsed="true">
      <c r="A707" s="12" t="s">
        <v>794</v>
      </c>
      <c r="B707" s="13" t="s">
        <v>190</v>
      </c>
    </row>
    <row r="708" outlineLevel="1" hidden="true">
      <c r="A708" s="12"/>
      <c r="B708" s="12"/>
      <c r="C708" s="12"/>
      <c r="D708" s="14" t="s">
        <v>430</v>
      </c>
      <c r="E708" s="14"/>
      <c r="F708" s="14"/>
      <c r="G708" s="14"/>
      <c r="H708" s="14"/>
      <c r="I708" s="14"/>
    </row>
    <row r="709" outlineLevel="1" hidden="true">
      <c r="A709" s="12"/>
      <c r="B709" s="12"/>
      <c r="C709" s="12"/>
      <c r="D709" s="14" t="s">
        <v>431</v>
      </c>
      <c r="E709" s="14"/>
      <c r="F709" s="14"/>
      <c r="G709" s="14" t="s">
        <v>432</v>
      </c>
      <c r="H709" s="14"/>
      <c r="I709" s="14"/>
    </row>
    <row r="710" outlineLevel="1" hidden="true">
      <c r="A710" s="12"/>
      <c r="B710" s="12"/>
      <c r="C710" s="12"/>
      <c r="D710" s="14" t="s">
        <v>433</v>
      </c>
      <c r="E710" s="14" t="s">
        <v>434</v>
      </c>
      <c r="F710" s="14" t="s">
        <v>435</v>
      </c>
      <c r="G710" s="14" t="s">
        <v>433</v>
      </c>
      <c r="H710" s="14" t="s">
        <v>434</v>
      </c>
      <c r="I710" s="14" t="s">
        <v>435</v>
      </c>
    </row>
    <row r="711" outlineLevel="1" hidden="true">
      <c r="A711" s="12"/>
      <c r="B711" s="12"/>
      <c r="C711" s="12"/>
      <c r="D711" s="15" t="s">
        <v>436</v>
      </c>
      <c r="E711" s="15" t="s">
        <v>437</v>
      </c>
      <c r="F711" s="15" t="s">
        <v>438</v>
      </c>
      <c r="G711" s="15" t="s">
        <v>439</v>
      </c>
      <c r="H711" s="15" t="s">
        <v>440</v>
      </c>
      <c r="I711" s="15" t="s">
        <v>441</v>
      </c>
    </row>
    <row r="712" outlineLevel="1" hidden="true">
      <c r="A712" s="16" t="s">
        <v>795</v>
      </c>
      <c r="B712" s="17"/>
      <c r="C712" s="15" t="s">
        <v>443</v>
      </c>
      <c r="D712" s="7"/>
      <c r="E712" s="18" t="s">
        <v>444</v>
      </c>
      <c r="F712" s="18" t="s">
        <v>444</v>
      </c>
      <c r="G712" s="19"/>
      <c r="H712" s="20" t="s">
        <v>444</v>
      </c>
      <c r="I712" s="20" t="s">
        <v>444</v>
      </c>
    </row>
    <row r="713" outlineLevel="1" hidden="true">
      <c r="A713" s="16"/>
      <c r="B713" s="16" t="s">
        <v>445</v>
      </c>
      <c r="C713" s="15" t="s">
        <v>446</v>
      </c>
      <c r="D713" s="21"/>
      <c r="E713" s="21"/>
      <c r="F713" s="21"/>
      <c r="G713" s="22"/>
      <c r="H713" s="22"/>
      <c r="I713" s="22"/>
    </row>
    <row r="714" outlineLevel="1" hidden="true">
      <c r="A714" s="16" t="s">
        <v>796</v>
      </c>
      <c r="B714" s="16"/>
      <c r="C714" s="15" t="s">
        <v>797</v>
      </c>
      <c r="D714" s="7"/>
      <c r="E714" s="18" t="s">
        <v>444</v>
      </c>
      <c r="F714" s="18" t="s">
        <v>444</v>
      </c>
      <c r="G714" s="19"/>
      <c r="H714" s="20" t="s">
        <v>444</v>
      </c>
      <c r="I714" s="20" t="s">
        <v>444</v>
      </c>
    </row>
    <row r="715" outlineLevel="1" hidden="true">
      <c r="A715" s="16" t="s">
        <v>798</v>
      </c>
      <c r="B715" s="16"/>
      <c r="C715" s="15" t="s">
        <v>799</v>
      </c>
      <c r="D715" s="21"/>
      <c r="E715" s="18" t="s">
        <v>444</v>
      </c>
      <c r="F715" s="18" t="s">
        <v>444</v>
      </c>
      <c r="G715" s="22"/>
      <c r="H715" s="20" t="s">
        <v>444</v>
      </c>
      <c r="I715" s="20" t="s">
        <v>444</v>
      </c>
    </row>
    <row r="716" outlineLevel="1" hidden="true">
      <c r="A716" s="16" t="s">
        <v>800</v>
      </c>
      <c r="B716" s="16"/>
      <c r="C716" s="15" t="s">
        <v>801</v>
      </c>
      <c r="D716" s="7"/>
      <c r="E716" s="18" t="s">
        <v>444</v>
      </c>
      <c r="F716" s="18" t="s">
        <v>444</v>
      </c>
      <c r="G716" s="19"/>
      <c r="H716" s="20" t="s">
        <v>444</v>
      </c>
      <c r="I716" s="20" t="s">
        <v>444</v>
      </c>
    </row>
    <row r="717" ht="15.0" customHeight="true" outlineLevel="1" hidden="true"/>
    <row r="718" ht="15.0" customHeight="true" collapsed="true">
      <c r="A718" s="12" t="s">
        <v>794</v>
      </c>
      <c r="B718" s="13" t="s">
        <v>190</v>
      </c>
    </row>
    <row r="719" outlineLevel="1" hidden="true">
      <c r="A719" s="12"/>
      <c r="B719" s="12"/>
      <c r="C719" s="12"/>
      <c r="D719" s="14" t="s">
        <v>430</v>
      </c>
      <c r="E719" s="14"/>
      <c r="F719" s="14"/>
      <c r="G719" s="14"/>
      <c r="H719" s="14"/>
      <c r="I719" s="14"/>
    </row>
    <row r="720" outlineLevel="1" hidden="true">
      <c r="A720" s="12"/>
      <c r="B720" s="12"/>
      <c r="C720" s="12"/>
      <c r="D720" s="14" t="s">
        <v>431</v>
      </c>
      <c r="E720" s="14"/>
      <c r="F720" s="14"/>
      <c r="G720" s="14" t="s">
        <v>432</v>
      </c>
      <c r="H720" s="14"/>
      <c r="I720" s="14"/>
    </row>
    <row r="721" outlineLevel="1" hidden="true">
      <c r="A721" s="12"/>
      <c r="B721" s="12"/>
      <c r="C721" s="12"/>
      <c r="D721" s="14" t="s">
        <v>433</v>
      </c>
      <c r="E721" s="14" t="s">
        <v>434</v>
      </c>
      <c r="F721" s="14" t="s">
        <v>435</v>
      </c>
      <c r="G721" s="14" t="s">
        <v>433</v>
      </c>
      <c r="H721" s="14" t="s">
        <v>434</v>
      </c>
      <c r="I721" s="14" t="s">
        <v>435</v>
      </c>
    </row>
    <row r="722" outlineLevel="1" hidden="true">
      <c r="A722" s="12"/>
      <c r="B722" s="12"/>
      <c r="C722" s="12"/>
      <c r="D722" s="15" t="s">
        <v>436</v>
      </c>
      <c r="E722" s="15" t="s">
        <v>437</v>
      </c>
      <c r="F722" s="15" t="s">
        <v>438</v>
      </c>
      <c r="G722" s="15" t="s">
        <v>439</v>
      </c>
      <c r="H722" s="15" t="s">
        <v>440</v>
      </c>
      <c r="I722" s="15" t="s">
        <v>441</v>
      </c>
    </row>
    <row r="723" outlineLevel="1" hidden="true">
      <c r="A723" s="16" t="s">
        <v>795</v>
      </c>
      <c r="B723" s="17"/>
      <c r="C723" s="15" t="s">
        <v>443</v>
      </c>
      <c r="D723" s="7"/>
      <c r="E723" s="18" t="s">
        <v>444</v>
      </c>
      <c r="F723" s="18" t="s">
        <v>444</v>
      </c>
      <c r="G723" s="19"/>
      <c r="H723" s="20" t="s">
        <v>444</v>
      </c>
      <c r="I723" s="20" t="s">
        <v>444</v>
      </c>
    </row>
    <row r="724" outlineLevel="1" hidden="true">
      <c r="A724" s="16"/>
      <c r="B724" s="16" t="s">
        <v>445</v>
      </c>
      <c r="C724" s="15" t="s">
        <v>446</v>
      </c>
      <c r="D724" s="21"/>
      <c r="E724" s="21"/>
      <c r="F724" s="21"/>
      <c r="G724" s="22"/>
      <c r="H724" s="22"/>
      <c r="I724" s="22"/>
    </row>
    <row r="725" outlineLevel="1" hidden="true">
      <c r="A725" s="16" t="s">
        <v>796</v>
      </c>
      <c r="B725" s="16"/>
      <c r="C725" s="15" t="s">
        <v>797</v>
      </c>
      <c r="D725" s="7"/>
      <c r="E725" s="18" t="s">
        <v>444</v>
      </c>
      <c r="F725" s="18" t="s">
        <v>444</v>
      </c>
      <c r="G725" s="19"/>
      <c r="H725" s="20" t="s">
        <v>444</v>
      </c>
      <c r="I725" s="20" t="s">
        <v>444</v>
      </c>
    </row>
    <row r="726" outlineLevel="1" hidden="true">
      <c r="A726" s="16" t="s">
        <v>798</v>
      </c>
      <c r="B726" s="16"/>
      <c r="C726" s="15" t="s">
        <v>799</v>
      </c>
      <c r="D726" s="21"/>
      <c r="E726" s="18" t="s">
        <v>444</v>
      </c>
      <c r="F726" s="18" t="s">
        <v>444</v>
      </c>
      <c r="G726" s="22"/>
      <c r="H726" s="20" t="s">
        <v>444</v>
      </c>
      <c r="I726" s="20" t="s">
        <v>444</v>
      </c>
    </row>
    <row r="727" outlineLevel="1" hidden="true">
      <c r="A727" s="16" t="s">
        <v>800</v>
      </c>
      <c r="B727" s="16"/>
      <c r="C727" s="15" t="s">
        <v>801</v>
      </c>
      <c r="D727" s="7"/>
      <c r="E727" s="18" t="s">
        <v>444</v>
      </c>
      <c r="F727" s="18" t="s">
        <v>444</v>
      </c>
      <c r="G727" s="19"/>
      <c r="H727" s="20" t="s">
        <v>444</v>
      </c>
      <c r="I727" s="20" t="s">
        <v>444</v>
      </c>
    </row>
    <row r="728" ht="15.0" customHeight="true" outlineLevel="1" hidden="true"/>
    <row r="729" ht="15.0" customHeight="true" collapsed="true">
      <c r="A729" s="12" t="s">
        <v>794</v>
      </c>
      <c r="B729" s="13" t="s">
        <v>190</v>
      </c>
    </row>
    <row r="730" outlineLevel="1" hidden="true">
      <c r="A730" s="12"/>
      <c r="B730" s="12"/>
      <c r="C730" s="12"/>
      <c r="D730" s="14" t="s">
        <v>430</v>
      </c>
      <c r="E730" s="14"/>
      <c r="F730" s="14"/>
      <c r="G730" s="14"/>
      <c r="H730" s="14"/>
      <c r="I730" s="14"/>
    </row>
    <row r="731" outlineLevel="1" hidden="true">
      <c r="A731" s="12"/>
      <c r="B731" s="12"/>
      <c r="C731" s="12"/>
      <c r="D731" s="14" t="s">
        <v>431</v>
      </c>
      <c r="E731" s="14"/>
      <c r="F731" s="14"/>
      <c r="G731" s="14" t="s">
        <v>432</v>
      </c>
      <c r="H731" s="14"/>
      <c r="I731" s="14"/>
    </row>
    <row r="732" outlineLevel="1" hidden="true">
      <c r="A732" s="12"/>
      <c r="B732" s="12"/>
      <c r="C732" s="12"/>
      <c r="D732" s="14" t="s">
        <v>433</v>
      </c>
      <c r="E732" s="14" t="s">
        <v>434</v>
      </c>
      <c r="F732" s="14" t="s">
        <v>435</v>
      </c>
      <c r="G732" s="14" t="s">
        <v>433</v>
      </c>
      <c r="H732" s="14" t="s">
        <v>434</v>
      </c>
      <c r="I732" s="14" t="s">
        <v>435</v>
      </c>
    </row>
    <row r="733" outlineLevel="1" hidden="true">
      <c r="A733" s="12"/>
      <c r="B733" s="12"/>
      <c r="C733" s="12"/>
      <c r="D733" s="15" t="s">
        <v>436</v>
      </c>
      <c r="E733" s="15" t="s">
        <v>437</v>
      </c>
      <c r="F733" s="15" t="s">
        <v>438</v>
      </c>
      <c r="G733" s="15" t="s">
        <v>439</v>
      </c>
      <c r="H733" s="15" t="s">
        <v>440</v>
      </c>
      <c r="I733" s="15" t="s">
        <v>441</v>
      </c>
    </row>
    <row r="734" outlineLevel="1" hidden="true">
      <c r="A734" s="16" t="s">
        <v>795</v>
      </c>
      <c r="B734" s="17"/>
      <c r="C734" s="15" t="s">
        <v>443</v>
      </c>
      <c r="D734" s="7"/>
      <c r="E734" s="18" t="s">
        <v>444</v>
      </c>
      <c r="F734" s="18" t="s">
        <v>444</v>
      </c>
      <c r="G734" s="19"/>
      <c r="H734" s="20" t="s">
        <v>444</v>
      </c>
      <c r="I734" s="20" t="s">
        <v>444</v>
      </c>
    </row>
    <row r="735" outlineLevel="1" hidden="true">
      <c r="A735" s="16"/>
      <c r="B735" s="16" t="s">
        <v>445</v>
      </c>
      <c r="C735" s="15" t="s">
        <v>446</v>
      </c>
      <c r="D735" s="21"/>
      <c r="E735" s="21"/>
      <c r="F735" s="21"/>
      <c r="G735" s="22"/>
      <c r="H735" s="22"/>
      <c r="I735" s="22"/>
    </row>
    <row r="736" outlineLevel="1" hidden="true">
      <c r="A736" s="16" t="s">
        <v>796</v>
      </c>
      <c r="B736" s="16"/>
      <c r="C736" s="15" t="s">
        <v>797</v>
      </c>
      <c r="D736" s="7"/>
      <c r="E736" s="18" t="s">
        <v>444</v>
      </c>
      <c r="F736" s="18" t="s">
        <v>444</v>
      </c>
      <c r="G736" s="19"/>
      <c r="H736" s="20" t="s">
        <v>444</v>
      </c>
      <c r="I736" s="20" t="s">
        <v>444</v>
      </c>
    </row>
    <row r="737" outlineLevel="1" hidden="true">
      <c r="A737" s="16" t="s">
        <v>798</v>
      </c>
      <c r="B737" s="16"/>
      <c r="C737" s="15" t="s">
        <v>799</v>
      </c>
      <c r="D737" s="21"/>
      <c r="E737" s="18" t="s">
        <v>444</v>
      </c>
      <c r="F737" s="18" t="s">
        <v>444</v>
      </c>
      <c r="G737" s="22"/>
      <c r="H737" s="20" t="s">
        <v>444</v>
      </c>
      <c r="I737" s="20" t="s">
        <v>444</v>
      </c>
    </row>
    <row r="738" outlineLevel="1" hidden="true">
      <c r="A738" s="16" t="s">
        <v>800</v>
      </c>
      <c r="B738" s="16"/>
      <c r="C738" s="15" t="s">
        <v>801</v>
      </c>
      <c r="D738" s="7"/>
      <c r="E738" s="18" t="s">
        <v>444</v>
      </c>
      <c r="F738" s="18" t="s">
        <v>444</v>
      </c>
      <c r="G738" s="19"/>
      <c r="H738" s="20" t="s">
        <v>444</v>
      </c>
      <c r="I738" s="20" t="s">
        <v>444</v>
      </c>
    </row>
    <row r="739" ht="15.0" customHeight="true" outlineLevel="1" hidden="true"/>
    <row r="740" ht="15.0" customHeight="true" collapsed="true">
      <c r="A740" s="12" t="s">
        <v>794</v>
      </c>
      <c r="B740" s="13" t="s">
        <v>190</v>
      </c>
    </row>
    <row r="741" outlineLevel="1" hidden="true">
      <c r="A741" s="12"/>
      <c r="B741" s="12"/>
      <c r="C741" s="12"/>
      <c r="D741" s="14" t="s">
        <v>430</v>
      </c>
      <c r="E741" s="14"/>
      <c r="F741" s="14"/>
      <c r="G741" s="14"/>
      <c r="H741" s="14"/>
      <c r="I741" s="14"/>
    </row>
    <row r="742" outlineLevel="1" hidden="true">
      <c r="A742" s="12"/>
      <c r="B742" s="12"/>
      <c r="C742" s="12"/>
      <c r="D742" s="14" t="s">
        <v>431</v>
      </c>
      <c r="E742" s="14"/>
      <c r="F742" s="14"/>
      <c r="G742" s="14" t="s">
        <v>432</v>
      </c>
      <c r="H742" s="14"/>
      <c r="I742" s="14"/>
    </row>
    <row r="743" outlineLevel="1" hidden="true">
      <c r="A743" s="12"/>
      <c r="B743" s="12"/>
      <c r="C743" s="12"/>
      <c r="D743" s="14" t="s">
        <v>433</v>
      </c>
      <c r="E743" s="14" t="s">
        <v>434</v>
      </c>
      <c r="F743" s="14" t="s">
        <v>435</v>
      </c>
      <c r="G743" s="14" t="s">
        <v>433</v>
      </c>
      <c r="H743" s="14" t="s">
        <v>434</v>
      </c>
      <c r="I743" s="14" t="s">
        <v>435</v>
      </c>
    </row>
    <row r="744" outlineLevel="1" hidden="true">
      <c r="A744" s="12"/>
      <c r="B744" s="12"/>
      <c r="C744" s="12"/>
      <c r="D744" s="15" t="s">
        <v>436</v>
      </c>
      <c r="E744" s="15" t="s">
        <v>437</v>
      </c>
      <c r="F744" s="15" t="s">
        <v>438</v>
      </c>
      <c r="G744" s="15" t="s">
        <v>439</v>
      </c>
      <c r="H744" s="15" t="s">
        <v>440</v>
      </c>
      <c r="I744" s="15" t="s">
        <v>441</v>
      </c>
    </row>
    <row r="745" outlineLevel="1" hidden="true">
      <c r="A745" s="16" t="s">
        <v>795</v>
      </c>
      <c r="B745" s="17"/>
      <c r="C745" s="15" t="s">
        <v>443</v>
      </c>
      <c r="D745" s="7"/>
      <c r="E745" s="18" t="s">
        <v>444</v>
      </c>
      <c r="F745" s="18" t="s">
        <v>444</v>
      </c>
      <c r="G745" s="19"/>
      <c r="H745" s="20" t="s">
        <v>444</v>
      </c>
      <c r="I745" s="20" t="s">
        <v>444</v>
      </c>
    </row>
    <row r="746" outlineLevel="1" hidden="true">
      <c r="A746" s="16"/>
      <c r="B746" s="16" t="s">
        <v>445</v>
      </c>
      <c r="C746" s="15" t="s">
        <v>446</v>
      </c>
      <c r="D746" s="21"/>
      <c r="E746" s="21"/>
      <c r="F746" s="21"/>
      <c r="G746" s="22"/>
      <c r="H746" s="22"/>
      <c r="I746" s="22"/>
    </row>
    <row r="747" outlineLevel="1" hidden="true">
      <c r="A747" s="16" t="s">
        <v>796</v>
      </c>
      <c r="B747" s="16"/>
      <c r="C747" s="15" t="s">
        <v>797</v>
      </c>
      <c r="D747" s="7"/>
      <c r="E747" s="18" t="s">
        <v>444</v>
      </c>
      <c r="F747" s="18" t="s">
        <v>444</v>
      </c>
      <c r="G747" s="19"/>
      <c r="H747" s="20" t="s">
        <v>444</v>
      </c>
      <c r="I747" s="20" t="s">
        <v>444</v>
      </c>
    </row>
    <row r="748" outlineLevel="1" hidden="true">
      <c r="A748" s="16" t="s">
        <v>798</v>
      </c>
      <c r="B748" s="16"/>
      <c r="C748" s="15" t="s">
        <v>799</v>
      </c>
      <c r="D748" s="21"/>
      <c r="E748" s="18" t="s">
        <v>444</v>
      </c>
      <c r="F748" s="18" t="s">
        <v>444</v>
      </c>
      <c r="G748" s="22"/>
      <c r="H748" s="20" t="s">
        <v>444</v>
      </c>
      <c r="I748" s="20" t="s">
        <v>444</v>
      </c>
    </row>
    <row r="749" outlineLevel="1" hidden="true">
      <c r="A749" s="16" t="s">
        <v>800</v>
      </c>
      <c r="B749" s="16"/>
      <c r="C749" s="15" t="s">
        <v>801</v>
      </c>
      <c r="D749" s="7"/>
      <c r="E749" s="18" t="s">
        <v>444</v>
      </c>
      <c r="F749" s="18" t="s">
        <v>444</v>
      </c>
      <c r="G749" s="19"/>
      <c r="H749" s="20" t="s">
        <v>444</v>
      </c>
      <c r="I749" s="20" t="s">
        <v>444</v>
      </c>
    </row>
    <row r="750" ht="15.0" customHeight="true" outlineLevel="1" hidden="true"/>
    <row r="751" ht="15.0" customHeight="true" collapsed="true">
      <c r="A751" s="12" t="s">
        <v>794</v>
      </c>
      <c r="B751" s="13" t="s">
        <v>190</v>
      </c>
    </row>
    <row r="752" outlineLevel="1" hidden="true">
      <c r="A752" s="12"/>
      <c r="B752" s="12"/>
      <c r="C752" s="12"/>
      <c r="D752" s="14" t="s">
        <v>430</v>
      </c>
      <c r="E752" s="14"/>
      <c r="F752" s="14"/>
      <c r="G752" s="14"/>
      <c r="H752" s="14"/>
      <c r="I752" s="14"/>
    </row>
    <row r="753" outlineLevel="1" hidden="true">
      <c r="A753" s="12"/>
      <c r="B753" s="12"/>
      <c r="C753" s="12"/>
      <c r="D753" s="14" t="s">
        <v>431</v>
      </c>
      <c r="E753" s="14"/>
      <c r="F753" s="14"/>
      <c r="G753" s="14" t="s">
        <v>432</v>
      </c>
      <c r="H753" s="14"/>
      <c r="I753" s="14"/>
    </row>
    <row r="754" outlineLevel="1" hidden="true">
      <c r="A754" s="12"/>
      <c r="B754" s="12"/>
      <c r="C754" s="12"/>
      <c r="D754" s="14" t="s">
        <v>433</v>
      </c>
      <c r="E754" s="14" t="s">
        <v>434</v>
      </c>
      <c r="F754" s="14" t="s">
        <v>435</v>
      </c>
      <c r="G754" s="14" t="s">
        <v>433</v>
      </c>
      <c r="H754" s="14" t="s">
        <v>434</v>
      </c>
      <c r="I754" s="14" t="s">
        <v>435</v>
      </c>
    </row>
    <row r="755" outlineLevel="1" hidden="true">
      <c r="A755" s="12"/>
      <c r="B755" s="12"/>
      <c r="C755" s="12"/>
      <c r="D755" s="15" t="s">
        <v>436</v>
      </c>
      <c r="E755" s="15" t="s">
        <v>437</v>
      </c>
      <c r="F755" s="15" t="s">
        <v>438</v>
      </c>
      <c r="G755" s="15" t="s">
        <v>439</v>
      </c>
      <c r="H755" s="15" t="s">
        <v>440</v>
      </c>
      <c r="I755" s="15" t="s">
        <v>441</v>
      </c>
    </row>
    <row r="756" outlineLevel="1" hidden="true">
      <c r="A756" s="16" t="s">
        <v>795</v>
      </c>
      <c r="B756" s="17"/>
      <c r="C756" s="15" t="s">
        <v>443</v>
      </c>
      <c r="D756" s="7"/>
      <c r="E756" s="18" t="s">
        <v>444</v>
      </c>
      <c r="F756" s="18" t="s">
        <v>444</v>
      </c>
      <c r="G756" s="19"/>
      <c r="H756" s="20" t="s">
        <v>444</v>
      </c>
      <c r="I756" s="20" t="s">
        <v>444</v>
      </c>
    </row>
    <row r="757" outlineLevel="1" hidden="true">
      <c r="A757" s="16"/>
      <c r="B757" s="16" t="s">
        <v>445</v>
      </c>
      <c r="C757" s="15" t="s">
        <v>446</v>
      </c>
      <c r="D757" s="21"/>
      <c r="E757" s="21"/>
      <c r="F757" s="21"/>
      <c r="G757" s="22"/>
      <c r="H757" s="22"/>
      <c r="I757" s="22"/>
    </row>
    <row r="758" outlineLevel="1" hidden="true">
      <c r="A758" s="16" t="s">
        <v>796</v>
      </c>
      <c r="B758" s="16"/>
      <c r="C758" s="15" t="s">
        <v>797</v>
      </c>
      <c r="D758" s="7"/>
      <c r="E758" s="18" t="s">
        <v>444</v>
      </c>
      <c r="F758" s="18" t="s">
        <v>444</v>
      </c>
      <c r="G758" s="19"/>
      <c r="H758" s="20" t="s">
        <v>444</v>
      </c>
      <c r="I758" s="20" t="s">
        <v>444</v>
      </c>
    </row>
    <row r="759" outlineLevel="1" hidden="true">
      <c r="A759" s="16" t="s">
        <v>798</v>
      </c>
      <c r="B759" s="16"/>
      <c r="C759" s="15" t="s">
        <v>799</v>
      </c>
      <c r="D759" s="21"/>
      <c r="E759" s="18" t="s">
        <v>444</v>
      </c>
      <c r="F759" s="18" t="s">
        <v>444</v>
      </c>
      <c r="G759" s="22"/>
      <c r="H759" s="20" t="s">
        <v>444</v>
      </c>
      <c r="I759" s="20" t="s">
        <v>444</v>
      </c>
    </row>
    <row r="760" outlineLevel="1" hidden="true">
      <c r="A760" s="16" t="s">
        <v>800</v>
      </c>
      <c r="B760" s="16"/>
      <c r="C760" s="15" t="s">
        <v>801</v>
      </c>
      <c r="D760" s="7"/>
      <c r="E760" s="18" t="s">
        <v>444</v>
      </c>
      <c r="F760" s="18" t="s">
        <v>444</v>
      </c>
      <c r="G760" s="19"/>
      <c r="H760" s="20" t="s">
        <v>444</v>
      </c>
      <c r="I760" s="20" t="s">
        <v>444</v>
      </c>
    </row>
    <row r="761" ht="15.0" customHeight="true" outlineLevel="1" hidden="true"/>
    <row r="762" ht="15.0" customHeight="true" collapsed="true">
      <c r="A762" s="12" t="s">
        <v>794</v>
      </c>
      <c r="B762" s="13" t="s">
        <v>190</v>
      </c>
    </row>
    <row r="763" outlineLevel="1" hidden="true">
      <c r="A763" s="12"/>
      <c r="B763" s="12"/>
      <c r="C763" s="12"/>
      <c r="D763" s="14" t="s">
        <v>430</v>
      </c>
      <c r="E763" s="14"/>
      <c r="F763" s="14"/>
      <c r="G763" s="14"/>
      <c r="H763" s="14"/>
      <c r="I763" s="14"/>
    </row>
    <row r="764" outlineLevel="1" hidden="true">
      <c r="A764" s="12"/>
      <c r="B764" s="12"/>
      <c r="C764" s="12"/>
      <c r="D764" s="14" t="s">
        <v>431</v>
      </c>
      <c r="E764" s="14"/>
      <c r="F764" s="14"/>
      <c r="G764" s="14" t="s">
        <v>432</v>
      </c>
      <c r="H764" s="14"/>
      <c r="I764" s="14"/>
    </row>
    <row r="765" outlineLevel="1" hidden="true">
      <c r="A765" s="12"/>
      <c r="B765" s="12"/>
      <c r="C765" s="12"/>
      <c r="D765" s="14" t="s">
        <v>433</v>
      </c>
      <c r="E765" s="14" t="s">
        <v>434</v>
      </c>
      <c r="F765" s="14" t="s">
        <v>435</v>
      </c>
      <c r="G765" s="14" t="s">
        <v>433</v>
      </c>
      <c r="H765" s="14" t="s">
        <v>434</v>
      </c>
      <c r="I765" s="14" t="s">
        <v>435</v>
      </c>
    </row>
    <row r="766" outlineLevel="1" hidden="true">
      <c r="A766" s="12"/>
      <c r="B766" s="12"/>
      <c r="C766" s="12"/>
      <c r="D766" s="15" t="s">
        <v>436</v>
      </c>
      <c r="E766" s="15" t="s">
        <v>437</v>
      </c>
      <c r="F766" s="15" t="s">
        <v>438</v>
      </c>
      <c r="G766" s="15" t="s">
        <v>439</v>
      </c>
      <c r="H766" s="15" t="s">
        <v>440</v>
      </c>
      <c r="I766" s="15" t="s">
        <v>441</v>
      </c>
    </row>
    <row r="767" outlineLevel="1" hidden="true">
      <c r="A767" s="16" t="s">
        <v>795</v>
      </c>
      <c r="B767" s="17"/>
      <c r="C767" s="15" t="s">
        <v>443</v>
      </c>
      <c r="D767" s="7"/>
      <c r="E767" s="18" t="s">
        <v>444</v>
      </c>
      <c r="F767" s="18" t="s">
        <v>444</v>
      </c>
      <c r="G767" s="19"/>
      <c r="H767" s="20" t="s">
        <v>444</v>
      </c>
      <c r="I767" s="20" t="s">
        <v>444</v>
      </c>
    </row>
    <row r="768" outlineLevel="1" hidden="true">
      <c r="A768" s="16"/>
      <c r="B768" s="16" t="s">
        <v>445</v>
      </c>
      <c r="C768" s="15" t="s">
        <v>446</v>
      </c>
      <c r="D768" s="21"/>
      <c r="E768" s="21"/>
      <c r="F768" s="21"/>
      <c r="G768" s="22"/>
      <c r="H768" s="22"/>
      <c r="I768" s="22"/>
    </row>
    <row r="769" outlineLevel="1" hidden="true">
      <c r="A769" s="16" t="s">
        <v>796</v>
      </c>
      <c r="B769" s="16"/>
      <c r="C769" s="15" t="s">
        <v>797</v>
      </c>
      <c r="D769" s="7"/>
      <c r="E769" s="18" t="s">
        <v>444</v>
      </c>
      <c r="F769" s="18" t="s">
        <v>444</v>
      </c>
      <c r="G769" s="19"/>
      <c r="H769" s="20" t="s">
        <v>444</v>
      </c>
      <c r="I769" s="20" t="s">
        <v>444</v>
      </c>
    </row>
    <row r="770" outlineLevel="1" hidden="true">
      <c r="A770" s="16" t="s">
        <v>798</v>
      </c>
      <c r="B770" s="16"/>
      <c r="C770" s="15" t="s">
        <v>799</v>
      </c>
      <c r="D770" s="21"/>
      <c r="E770" s="18" t="s">
        <v>444</v>
      </c>
      <c r="F770" s="18" t="s">
        <v>444</v>
      </c>
      <c r="G770" s="22"/>
      <c r="H770" s="20" t="s">
        <v>444</v>
      </c>
      <c r="I770" s="20" t="s">
        <v>444</v>
      </c>
    </row>
    <row r="771" outlineLevel="1" hidden="true">
      <c r="A771" s="16" t="s">
        <v>800</v>
      </c>
      <c r="B771" s="16"/>
      <c r="C771" s="15" t="s">
        <v>801</v>
      </c>
      <c r="D771" s="7"/>
      <c r="E771" s="18" t="s">
        <v>444</v>
      </c>
      <c r="F771" s="18" t="s">
        <v>444</v>
      </c>
      <c r="G771" s="19"/>
      <c r="H771" s="20" t="s">
        <v>444</v>
      </c>
      <c r="I771" s="20" t="s">
        <v>444</v>
      </c>
    </row>
    <row r="772" ht="15.0" customHeight="true" outlineLevel="1" hidden="true"/>
    <row r="773" ht="15.0" customHeight="true" collapsed="true">
      <c r="A773" s="12" t="s">
        <v>794</v>
      </c>
      <c r="B773" s="13" t="s">
        <v>190</v>
      </c>
    </row>
    <row r="774" outlineLevel="1" hidden="true">
      <c r="A774" s="12"/>
      <c r="B774" s="12"/>
      <c r="C774" s="12"/>
      <c r="D774" s="14" t="s">
        <v>430</v>
      </c>
      <c r="E774" s="14"/>
      <c r="F774" s="14"/>
      <c r="G774" s="14"/>
      <c r="H774" s="14"/>
      <c r="I774" s="14"/>
    </row>
    <row r="775" outlineLevel="1" hidden="true">
      <c r="A775" s="12"/>
      <c r="B775" s="12"/>
      <c r="C775" s="12"/>
      <c r="D775" s="14" t="s">
        <v>431</v>
      </c>
      <c r="E775" s="14"/>
      <c r="F775" s="14"/>
      <c r="G775" s="14" t="s">
        <v>432</v>
      </c>
      <c r="H775" s="14"/>
      <c r="I775" s="14"/>
    </row>
    <row r="776" outlineLevel="1" hidden="true">
      <c r="A776" s="12"/>
      <c r="B776" s="12"/>
      <c r="C776" s="12"/>
      <c r="D776" s="14" t="s">
        <v>433</v>
      </c>
      <c r="E776" s="14" t="s">
        <v>434</v>
      </c>
      <c r="F776" s="14" t="s">
        <v>435</v>
      </c>
      <c r="G776" s="14" t="s">
        <v>433</v>
      </c>
      <c r="H776" s="14" t="s">
        <v>434</v>
      </c>
      <c r="I776" s="14" t="s">
        <v>435</v>
      </c>
    </row>
    <row r="777" outlineLevel="1" hidden="true">
      <c r="A777" s="12"/>
      <c r="B777" s="12"/>
      <c r="C777" s="12"/>
      <c r="D777" s="15" t="s">
        <v>436</v>
      </c>
      <c r="E777" s="15" t="s">
        <v>437</v>
      </c>
      <c r="F777" s="15" t="s">
        <v>438</v>
      </c>
      <c r="G777" s="15" t="s">
        <v>439</v>
      </c>
      <c r="H777" s="15" t="s">
        <v>440</v>
      </c>
      <c r="I777" s="15" t="s">
        <v>441</v>
      </c>
    </row>
    <row r="778" outlineLevel="1" hidden="true">
      <c r="A778" s="16" t="s">
        <v>795</v>
      </c>
      <c r="B778" s="17"/>
      <c r="C778" s="15" t="s">
        <v>443</v>
      </c>
      <c r="D778" s="7"/>
      <c r="E778" s="18" t="s">
        <v>444</v>
      </c>
      <c r="F778" s="18" t="s">
        <v>444</v>
      </c>
      <c r="G778" s="19"/>
      <c r="H778" s="20" t="s">
        <v>444</v>
      </c>
      <c r="I778" s="20" t="s">
        <v>444</v>
      </c>
    </row>
    <row r="779" outlineLevel="1" hidden="true">
      <c r="A779" s="16"/>
      <c r="B779" s="16" t="s">
        <v>445</v>
      </c>
      <c r="C779" s="15" t="s">
        <v>446</v>
      </c>
      <c r="D779" s="21"/>
      <c r="E779" s="21"/>
      <c r="F779" s="21"/>
      <c r="G779" s="22"/>
      <c r="H779" s="22"/>
      <c r="I779" s="22"/>
    </row>
    <row r="780" outlineLevel="1" hidden="true">
      <c r="A780" s="16" t="s">
        <v>796</v>
      </c>
      <c r="B780" s="16"/>
      <c r="C780" s="15" t="s">
        <v>797</v>
      </c>
      <c r="D780" s="7"/>
      <c r="E780" s="18" t="s">
        <v>444</v>
      </c>
      <c r="F780" s="18" t="s">
        <v>444</v>
      </c>
      <c r="G780" s="19"/>
      <c r="H780" s="20" t="s">
        <v>444</v>
      </c>
      <c r="I780" s="20" t="s">
        <v>444</v>
      </c>
    </row>
    <row r="781" outlineLevel="1" hidden="true">
      <c r="A781" s="16" t="s">
        <v>798</v>
      </c>
      <c r="B781" s="16"/>
      <c r="C781" s="15" t="s">
        <v>799</v>
      </c>
      <c r="D781" s="21"/>
      <c r="E781" s="18" t="s">
        <v>444</v>
      </c>
      <c r="F781" s="18" t="s">
        <v>444</v>
      </c>
      <c r="G781" s="22"/>
      <c r="H781" s="20" t="s">
        <v>444</v>
      </c>
      <c r="I781" s="20" t="s">
        <v>444</v>
      </c>
    </row>
    <row r="782" outlineLevel="1" hidden="true">
      <c r="A782" s="16" t="s">
        <v>800</v>
      </c>
      <c r="B782" s="16"/>
      <c r="C782" s="15" t="s">
        <v>801</v>
      </c>
      <c r="D782" s="7"/>
      <c r="E782" s="18" t="s">
        <v>444</v>
      </c>
      <c r="F782" s="18" t="s">
        <v>444</v>
      </c>
      <c r="G782" s="19"/>
      <c r="H782" s="20" t="s">
        <v>444</v>
      </c>
      <c r="I782" s="20" t="s">
        <v>444</v>
      </c>
    </row>
    <row r="783" ht="15.0" customHeight="true" outlineLevel="1" hidden="true"/>
    <row r="784" ht="15.0" customHeight="true" collapsed="true">
      <c r="A784" s="12" t="s">
        <v>794</v>
      </c>
      <c r="B784" s="13" t="s">
        <v>190</v>
      </c>
    </row>
    <row r="785" outlineLevel="1" hidden="true">
      <c r="A785" s="12"/>
      <c r="B785" s="12"/>
      <c r="C785" s="12"/>
      <c r="D785" s="14" t="s">
        <v>430</v>
      </c>
      <c r="E785" s="14"/>
      <c r="F785" s="14"/>
      <c r="G785" s="14"/>
      <c r="H785" s="14"/>
      <c r="I785" s="14"/>
    </row>
    <row r="786" outlineLevel="1" hidden="true">
      <c r="A786" s="12"/>
      <c r="B786" s="12"/>
      <c r="C786" s="12"/>
      <c r="D786" s="14" t="s">
        <v>431</v>
      </c>
      <c r="E786" s="14"/>
      <c r="F786" s="14"/>
      <c r="G786" s="14" t="s">
        <v>432</v>
      </c>
      <c r="H786" s="14"/>
      <c r="I786" s="14"/>
    </row>
    <row r="787" outlineLevel="1" hidden="true">
      <c r="A787" s="12"/>
      <c r="B787" s="12"/>
      <c r="C787" s="12"/>
      <c r="D787" s="14" t="s">
        <v>433</v>
      </c>
      <c r="E787" s="14" t="s">
        <v>434</v>
      </c>
      <c r="F787" s="14" t="s">
        <v>435</v>
      </c>
      <c r="G787" s="14" t="s">
        <v>433</v>
      </c>
      <c r="H787" s="14" t="s">
        <v>434</v>
      </c>
      <c r="I787" s="14" t="s">
        <v>435</v>
      </c>
    </row>
    <row r="788" outlineLevel="1" hidden="true">
      <c r="A788" s="12"/>
      <c r="B788" s="12"/>
      <c r="C788" s="12"/>
      <c r="D788" s="15" t="s">
        <v>436</v>
      </c>
      <c r="E788" s="15" t="s">
        <v>437</v>
      </c>
      <c r="F788" s="15" t="s">
        <v>438</v>
      </c>
      <c r="G788" s="15" t="s">
        <v>439</v>
      </c>
      <c r="H788" s="15" t="s">
        <v>440</v>
      </c>
      <c r="I788" s="15" t="s">
        <v>441</v>
      </c>
    </row>
    <row r="789" outlineLevel="1" hidden="true">
      <c r="A789" s="16" t="s">
        <v>795</v>
      </c>
      <c r="B789" s="17"/>
      <c r="C789" s="15" t="s">
        <v>443</v>
      </c>
      <c r="D789" s="7"/>
      <c r="E789" s="18" t="s">
        <v>444</v>
      </c>
      <c r="F789" s="18" t="s">
        <v>444</v>
      </c>
      <c r="G789" s="19"/>
      <c r="H789" s="20" t="s">
        <v>444</v>
      </c>
      <c r="I789" s="20" t="s">
        <v>444</v>
      </c>
    </row>
    <row r="790" outlineLevel="1" hidden="true">
      <c r="A790" s="16"/>
      <c r="B790" s="16" t="s">
        <v>445</v>
      </c>
      <c r="C790" s="15" t="s">
        <v>446</v>
      </c>
      <c r="D790" s="21"/>
      <c r="E790" s="21"/>
      <c r="F790" s="21"/>
      <c r="G790" s="22"/>
      <c r="H790" s="22"/>
      <c r="I790" s="22"/>
    </row>
    <row r="791" outlineLevel="1" hidden="true">
      <c r="A791" s="16" t="s">
        <v>796</v>
      </c>
      <c r="B791" s="16"/>
      <c r="C791" s="15" t="s">
        <v>797</v>
      </c>
      <c r="D791" s="7"/>
      <c r="E791" s="18" t="s">
        <v>444</v>
      </c>
      <c r="F791" s="18" t="s">
        <v>444</v>
      </c>
      <c r="G791" s="19"/>
      <c r="H791" s="20" t="s">
        <v>444</v>
      </c>
      <c r="I791" s="20" t="s">
        <v>444</v>
      </c>
    </row>
    <row r="792" outlineLevel="1" hidden="true">
      <c r="A792" s="16" t="s">
        <v>798</v>
      </c>
      <c r="B792" s="16"/>
      <c r="C792" s="15" t="s">
        <v>799</v>
      </c>
      <c r="D792" s="21"/>
      <c r="E792" s="18" t="s">
        <v>444</v>
      </c>
      <c r="F792" s="18" t="s">
        <v>444</v>
      </c>
      <c r="G792" s="22"/>
      <c r="H792" s="20" t="s">
        <v>444</v>
      </c>
      <c r="I792" s="20" t="s">
        <v>444</v>
      </c>
    </row>
    <row r="793" outlineLevel="1" hidden="true">
      <c r="A793" s="16" t="s">
        <v>800</v>
      </c>
      <c r="B793" s="16"/>
      <c r="C793" s="15" t="s">
        <v>801</v>
      </c>
      <c r="D793" s="7"/>
      <c r="E793" s="18" t="s">
        <v>444</v>
      </c>
      <c r="F793" s="18" t="s">
        <v>444</v>
      </c>
      <c r="G793" s="19"/>
      <c r="H793" s="20" t="s">
        <v>444</v>
      </c>
      <c r="I793" s="20" t="s">
        <v>444</v>
      </c>
    </row>
    <row r="794" ht="15.0" customHeight="true" outlineLevel="1" hidden="true"/>
    <row r="795" ht="15.0" customHeight="true" collapsed="true">
      <c r="A795" s="12" t="s">
        <v>794</v>
      </c>
      <c r="B795" s="13" t="s">
        <v>190</v>
      </c>
    </row>
    <row r="796" outlineLevel="1" hidden="true">
      <c r="A796" s="12"/>
      <c r="B796" s="12"/>
      <c r="C796" s="12"/>
      <c r="D796" s="14" t="s">
        <v>430</v>
      </c>
      <c r="E796" s="14"/>
      <c r="F796" s="14"/>
      <c r="G796" s="14"/>
      <c r="H796" s="14"/>
      <c r="I796" s="14"/>
    </row>
    <row r="797" outlineLevel="1" hidden="true">
      <c r="A797" s="12"/>
      <c r="B797" s="12"/>
      <c r="C797" s="12"/>
      <c r="D797" s="14" t="s">
        <v>431</v>
      </c>
      <c r="E797" s="14"/>
      <c r="F797" s="14"/>
      <c r="G797" s="14" t="s">
        <v>432</v>
      </c>
      <c r="H797" s="14"/>
      <c r="I797" s="14"/>
    </row>
    <row r="798" outlineLevel="1" hidden="true">
      <c r="A798" s="12"/>
      <c r="B798" s="12"/>
      <c r="C798" s="12"/>
      <c r="D798" s="14" t="s">
        <v>433</v>
      </c>
      <c r="E798" s="14" t="s">
        <v>434</v>
      </c>
      <c r="F798" s="14" t="s">
        <v>435</v>
      </c>
      <c r="G798" s="14" t="s">
        <v>433</v>
      </c>
      <c r="H798" s="14" t="s">
        <v>434</v>
      </c>
      <c r="I798" s="14" t="s">
        <v>435</v>
      </c>
    </row>
    <row r="799" outlineLevel="1" hidden="true">
      <c r="A799" s="12"/>
      <c r="B799" s="12"/>
      <c r="C799" s="12"/>
      <c r="D799" s="15" t="s">
        <v>436</v>
      </c>
      <c r="E799" s="15" t="s">
        <v>437</v>
      </c>
      <c r="F799" s="15" t="s">
        <v>438</v>
      </c>
      <c r="G799" s="15" t="s">
        <v>439</v>
      </c>
      <c r="H799" s="15" t="s">
        <v>440</v>
      </c>
      <c r="I799" s="15" t="s">
        <v>441</v>
      </c>
    </row>
    <row r="800" outlineLevel="1" hidden="true">
      <c r="A800" s="16" t="s">
        <v>795</v>
      </c>
      <c r="B800" s="17"/>
      <c r="C800" s="15" t="s">
        <v>443</v>
      </c>
      <c r="D800" s="7"/>
      <c r="E800" s="18" t="s">
        <v>444</v>
      </c>
      <c r="F800" s="18" t="s">
        <v>444</v>
      </c>
      <c r="G800" s="19"/>
      <c r="H800" s="20" t="s">
        <v>444</v>
      </c>
      <c r="I800" s="20" t="s">
        <v>444</v>
      </c>
    </row>
    <row r="801" outlineLevel="1" hidden="true">
      <c r="A801" s="16"/>
      <c r="B801" s="16" t="s">
        <v>445</v>
      </c>
      <c r="C801" s="15" t="s">
        <v>446</v>
      </c>
      <c r="D801" s="21"/>
      <c r="E801" s="21"/>
      <c r="F801" s="21"/>
      <c r="G801" s="22"/>
      <c r="H801" s="22"/>
      <c r="I801" s="22"/>
    </row>
    <row r="802" outlineLevel="1" hidden="true">
      <c r="A802" s="16" t="s">
        <v>796</v>
      </c>
      <c r="B802" s="16"/>
      <c r="C802" s="15" t="s">
        <v>797</v>
      </c>
      <c r="D802" s="7"/>
      <c r="E802" s="18" t="s">
        <v>444</v>
      </c>
      <c r="F802" s="18" t="s">
        <v>444</v>
      </c>
      <c r="G802" s="19"/>
      <c r="H802" s="20" t="s">
        <v>444</v>
      </c>
      <c r="I802" s="20" t="s">
        <v>444</v>
      </c>
    </row>
    <row r="803" outlineLevel="1" hidden="true">
      <c r="A803" s="16" t="s">
        <v>798</v>
      </c>
      <c r="B803" s="16"/>
      <c r="C803" s="15" t="s">
        <v>799</v>
      </c>
      <c r="D803" s="21"/>
      <c r="E803" s="18" t="s">
        <v>444</v>
      </c>
      <c r="F803" s="18" t="s">
        <v>444</v>
      </c>
      <c r="G803" s="22"/>
      <c r="H803" s="20" t="s">
        <v>444</v>
      </c>
      <c r="I803" s="20" t="s">
        <v>444</v>
      </c>
    </row>
    <row r="804" outlineLevel="1" hidden="true">
      <c r="A804" s="16" t="s">
        <v>800</v>
      </c>
      <c r="B804" s="16"/>
      <c r="C804" s="15" t="s">
        <v>801</v>
      </c>
      <c r="D804" s="7"/>
      <c r="E804" s="18" t="s">
        <v>444</v>
      </c>
      <c r="F804" s="18" t="s">
        <v>444</v>
      </c>
      <c r="G804" s="19"/>
      <c r="H804" s="20" t="s">
        <v>444</v>
      </c>
      <c r="I804" s="20" t="s">
        <v>444</v>
      </c>
    </row>
    <row r="805" ht="15.0" customHeight="true" outlineLevel="1" hidden="true"/>
    <row r="806" ht="15.0" customHeight="true" collapsed="true">
      <c r="A806" s="12" t="s">
        <v>794</v>
      </c>
      <c r="B806" s="13" t="s">
        <v>190</v>
      </c>
    </row>
    <row r="807" outlineLevel="1" hidden="true">
      <c r="A807" s="12"/>
      <c r="B807" s="12"/>
      <c r="C807" s="12"/>
      <c r="D807" s="14" t="s">
        <v>430</v>
      </c>
      <c r="E807" s="14"/>
      <c r="F807" s="14"/>
      <c r="G807" s="14"/>
      <c r="H807" s="14"/>
      <c r="I807" s="14"/>
    </row>
    <row r="808" outlineLevel="1" hidden="true">
      <c r="A808" s="12"/>
      <c r="B808" s="12"/>
      <c r="C808" s="12"/>
      <c r="D808" s="14" t="s">
        <v>431</v>
      </c>
      <c r="E808" s="14"/>
      <c r="F808" s="14"/>
      <c r="G808" s="14" t="s">
        <v>432</v>
      </c>
      <c r="H808" s="14"/>
      <c r="I808" s="14"/>
    </row>
    <row r="809" outlineLevel="1" hidden="true">
      <c r="A809" s="12"/>
      <c r="B809" s="12"/>
      <c r="C809" s="12"/>
      <c r="D809" s="14" t="s">
        <v>433</v>
      </c>
      <c r="E809" s="14" t="s">
        <v>434</v>
      </c>
      <c r="F809" s="14" t="s">
        <v>435</v>
      </c>
      <c r="G809" s="14" t="s">
        <v>433</v>
      </c>
      <c r="H809" s="14" t="s">
        <v>434</v>
      </c>
      <c r="I809" s="14" t="s">
        <v>435</v>
      </c>
    </row>
    <row r="810" outlineLevel="1" hidden="true">
      <c r="A810" s="12"/>
      <c r="B810" s="12"/>
      <c r="C810" s="12"/>
      <c r="D810" s="15" t="s">
        <v>436</v>
      </c>
      <c r="E810" s="15" t="s">
        <v>437</v>
      </c>
      <c r="F810" s="15" t="s">
        <v>438</v>
      </c>
      <c r="G810" s="15" t="s">
        <v>439</v>
      </c>
      <c r="H810" s="15" t="s">
        <v>440</v>
      </c>
      <c r="I810" s="15" t="s">
        <v>441</v>
      </c>
    </row>
    <row r="811" outlineLevel="1" hidden="true">
      <c r="A811" s="16" t="s">
        <v>795</v>
      </c>
      <c r="B811" s="17"/>
      <c r="C811" s="15" t="s">
        <v>443</v>
      </c>
      <c r="D811" s="7"/>
      <c r="E811" s="18" t="s">
        <v>444</v>
      </c>
      <c r="F811" s="18" t="s">
        <v>444</v>
      </c>
      <c r="G811" s="19"/>
      <c r="H811" s="20" t="s">
        <v>444</v>
      </c>
      <c r="I811" s="20" t="s">
        <v>444</v>
      </c>
    </row>
    <row r="812" outlineLevel="1" hidden="true">
      <c r="A812" s="16"/>
      <c r="B812" s="16" t="s">
        <v>445</v>
      </c>
      <c r="C812" s="15" t="s">
        <v>446</v>
      </c>
      <c r="D812" s="21"/>
      <c r="E812" s="21"/>
      <c r="F812" s="21"/>
      <c r="G812" s="22"/>
      <c r="H812" s="22"/>
      <c r="I812" s="22"/>
    </row>
    <row r="813" outlineLevel="1" hidden="true">
      <c r="A813" s="16" t="s">
        <v>796</v>
      </c>
      <c r="B813" s="16"/>
      <c r="C813" s="15" t="s">
        <v>797</v>
      </c>
      <c r="D813" s="7"/>
      <c r="E813" s="18" t="s">
        <v>444</v>
      </c>
      <c r="F813" s="18" t="s">
        <v>444</v>
      </c>
      <c r="G813" s="19"/>
      <c r="H813" s="20" t="s">
        <v>444</v>
      </c>
      <c r="I813" s="20" t="s">
        <v>444</v>
      </c>
    </row>
    <row r="814" outlineLevel="1" hidden="true">
      <c r="A814" s="16" t="s">
        <v>798</v>
      </c>
      <c r="B814" s="16"/>
      <c r="C814" s="15" t="s">
        <v>799</v>
      </c>
      <c r="D814" s="21"/>
      <c r="E814" s="18" t="s">
        <v>444</v>
      </c>
      <c r="F814" s="18" t="s">
        <v>444</v>
      </c>
      <c r="G814" s="22"/>
      <c r="H814" s="20" t="s">
        <v>444</v>
      </c>
      <c r="I814" s="20" t="s">
        <v>444</v>
      </c>
    </row>
    <row r="815" outlineLevel="1" hidden="true">
      <c r="A815" s="16" t="s">
        <v>800</v>
      </c>
      <c r="B815" s="16"/>
      <c r="C815" s="15" t="s">
        <v>801</v>
      </c>
      <c r="D815" s="7"/>
      <c r="E815" s="18" t="s">
        <v>444</v>
      </c>
      <c r="F815" s="18" t="s">
        <v>444</v>
      </c>
      <c r="G815" s="19"/>
      <c r="H815" s="20" t="s">
        <v>444</v>
      </c>
      <c r="I815" s="20" t="s">
        <v>444</v>
      </c>
    </row>
    <row r="816" ht="15.0" customHeight="true" outlineLevel="1" hidden="true"/>
    <row r="817" ht="15.0" customHeight="true" collapsed="true">
      <c r="A817" s="12" t="s">
        <v>794</v>
      </c>
      <c r="B817" s="13" t="s">
        <v>190</v>
      </c>
    </row>
    <row r="818" outlineLevel="1" hidden="true">
      <c r="A818" s="12"/>
      <c r="B818" s="12"/>
      <c r="C818" s="12"/>
      <c r="D818" s="14" t="s">
        <v>430</v>
      </c>
      <c r="E818" s="14"/>
      <c r="F818" s="14"/>
      <c r="G818" s="14"/>
      <c r="H818" s="14"/>
      <c r="I818" s="14"/>
    </row>
    <row r="819" outlineLevel="1" hidden="true">
      <c r="A819" s="12"/>
      <c r="B819" s="12"/>
      <c r="C819" s="12"/>
      <c r="D819" s="14" t="s">
        <v>431</v>
      </c>
      <c r="E819" s="14"/>
      <c r="F819" s="14"/>
      <c r="G819" s="14" t="s">
        <v>432</v>
      </c>
      <c r="H819" s="14"/>
      <c r="I819" s="14"/>
    </row>
    <row r="820" outlineLevel="1" hidden="true">
      <c r="A820" s="12"/>
      <c r="B820" s="12"/>
      <c r="C820" s="12"/>
      <c r="D820" s="14" t="s">
        <v>433</v>
      </c>
      <c r="E820" s="14" t="s">
        <v>434</v>
      </c>
      <c r="F820" s="14" t="s">
        <v>435</v>
      </c>
      <c r="G820" s="14" t="s">
        <v>433</v>
      </c>
      <c r="H820" s="14" t="s">
        <v>434</v>
      </c>
      <c r="I820" s="14" t="s">
        <v>435</v>
      </c>
    </row>
    <row r="821" outlineLevel="1" hidden="true">
      <c r="A821" s="12"/>
      <c r="B821" s="12"/>
      <c r="C821" s="12"/>
      <c r="D821" s="15" t="s">
        <v>436</v>
      </c>
      <c r="E821" s="15" t="s">
        <v>437</v>
      </c>
      <c r="F821" s="15" t="s">
        <v>438</v>
      </c>
      <c r="G821" s="15" t="s">
        <v>439</v>
      </c>
      <c r="H821" s="15" t="s">
        <v>440</v>
      </c>
      <c r="I821" s="15" t="s">
        <v>441</v>
      </c>
    </row>
    <row r="822" outlineLevel="1" hidden="true">
      <c r="A822" s="16" t="s">
        <v>795</v>
      </c>
      <c r="B822" s="17"/>
      <c r="C822" s="15" t="s">
        <v>443</v>
      </c>
      <c r="D822" s="7"/>
      <c r="E822" s="18" t="s">
        <v>444</v>
      </c>
      <c r="F822" s="18" t="s">
        <v>444</v>
      </c>
      <c r="G822" s="19"/>
      <c r="H822" s="20" t="s">
        <v>444</v>
      </c>
      <c r="I822" s="20" t="s">
        <v>444</v>
      </c>
    </row>
    <row r="823" outlineLevel="1" hidden="true">
      <c r="A823" s="16"/>
      <c r="B823" s="16" t="s">
        <v>445</v>
      </c>
      <c r="C823" s="15" t="s">
        <v>446</v>
      </c>
      <c r="D823" s="21"/>
      <c r="E823" s="21"/>
      <c r="F823" s="21"/>
      <c r="G823" s="22"/>
      <c r="H823" s="22"/>
      <c r="I823" s="22"/>
    </row>
    <row r="824" outlineLevel="1" hidden="true">
      <c r="A824" s="16" t="s">
        <v>796</v>
      </c>
      <c r="B824" s="16"/>
      <c r="C824" s="15" t="s">
        <v>797</v>
      </c>
      <c r="D824" s="7"/>
      <c r="E824" s="18" t="s">
        <v>444</v>
      </c>
      <c r="F824" s="18" t="s">
        <v>444</v>
      </c>
      <c r="G824" s="19"/>
      <c r="H824" s="20" t="s">
        <v>444</v>
      </c>
      <c r="I824" s="20" t="s">
        <v>444</v>
      </c>
    </row>
    <row r="825" outlineLevel="1" hidden="true">
      <c r="A825" s="16" t="s">
        <v>798</v>
      </c>
      <c r="B825" s="16"/>
      <c r="C825" s="15" t="s">
        <v>799</v>
      </c>
      <c r="D825" s="21"/>
      <c r="E825" s="18" t="s">
        <v>444</v>
      </c>
      <c r="F825" s="18" t="s">
        <v>444</v>
      </c>
      <c r="G825" s="22"/>
      <c r="H825" s="20" t="s">
        <v>444</v>
      </c>
      <c r="I825" s="20" t="s">
        <v>444</v>
      </c>
    </row>
    <row r="826" outlineLevel="1" hidden="true">
      <c r="A826" s="16" t="s">
        <v>800</v>
      </c>
      <c r="B826" s="16"/>
      <c r="C826" s="15" t="s">
        <v>801</v>
      </c>
      <c r="D826" s="7"/>
      <c r="E826" s="18" t="s">
        <v>444</v>
      </c>
      <c r="F826" s="18" t="s">
        <v>444</v>
      </c>
      <c r="G826" s="19"/>
      <c r="H826" s="20" t="s">
        <v>444</v>
      </c>
      <c r="I826" s="20" t="s">
        <v>444</v>
      </c>
    </row>
    <row r="827" ht="15.0" customHeight="true" outlineLevel="1" hidden="true"/>
    <row r="828" ht="15.0" customHeight="true" collapsed="true">
      <c r="A828" s="12" t="s">
        <v>794</v>
      </c>
      <c r="B828" s="13" t="s">
        <v>190</v>
      </c>
    </row>
    <row r="829" outlineLevel="1" hidden="true">
      <c r="A829" s="12"/>
      <c r="B829" s="12"/>
      <c r="C829" s="12"/>
      <c r="D829" s="14" t="s">
        <v>430</v>
      </c>
      <c r="E829" s="14"/>
      <c r="F829" s="14"/>
      <c r="G829" s="14"/>
      <c r="H829" s="14"/>
      <c r="I829" s="14"/>
    </row>
    <row r="830" outlineLevel="1" hidden="true">
      <c r="A830" s="12"/>
      <c r="B830" s="12"/>
      <c r="C830" s="12"/>
      <c r="D830" s="14" t="s">
        <v>431</v>
      </c>
      <c r="E830" s="14"/>
      <c r="F830" s="14"/>
      <c r="G830" s="14" t="s">
        <v>432</v>
      </c>
      <c r="H830" s="14"/>
      <c r="I830" s="14"/>
    </row>
    <row r="831" outlineLevel="1" hidden="true">
      <c r="A831" s="12"/>
      <c r="B831" s="12"/>
      <c r="C831" s="12"/>
      <c r="D831" s="14" t="s">
        <v>433</v>
      </c>
      <c r="E831" s="14" t="s">
        <v>434</v>
      </c>
      <c r="F831" s="14" t="s">
        <v>435</v>
      </c>
      <c r="G831" s="14" t="s">
        <v>433</v>
      </c>
      <c r="H831" s="14" t="s">
        <v>434</v>
      </c>
      <c r="I831" s="14" t="s">
        <v>435</v>
      </c>
    </row>
    <row r="832" outlineLevel="1" hidden="true">
      <c r="A832" s="12"/>
      <c r="B832" s="12"/>
      <c r="C832" s="12"/>
      <c r="D832" s="15" t="s">
        <v>436</v>
      </c>
      <c r="E832" s="15" t="s">
        <v>437</v>
      </c>
      <c r="F832" s="15" t="s">
        <v>438</v>
      </c>
      <c r="G832" s="15" t="s">
        <v>439</v>
      </c>
      <c r="H832" s="15" t="s">
        <v>440</v>
      </c>
      <c r="I832" s="15" t="s">
        <v>441</v>
      </c>
    </row>
    <row r="833" outlineLevel="1" hidden="true">
      <c r="A833" s="16" t="s">
        <v>795</v>
      </c>
      <c r="B833" s="17"/>
      <c r="C833" s="15" t="s">
        <v>443</v>
      </c>
      <c r="D833" s="7"/>
      <c r="E833" s="18" t="s">
        <v>444</v>
      </c>
      <c r="F833" s="18" t="s">
        <v>444</v>
      </c>
      <c r="G833" s="19"/>
      <c r="H833" s="20" t="s">
        <v>444</v>
      </c>
      <c r="I833" s="20" t="s">
        <v>444</v>
      </c>
    </row>
    <row r="834" outlineLevel="1" hidden="true">
      <c r="A834" s="16"/>
      <c r="B834" s="16" t="s">
        <v>445</v>
      </c>
      <c r="C834" s="15" t="s">
        <v>446</v>
      </c>
      <c r="D834" s="21"/>
      <c r="E834" s="21"/>
      <c r="F834" s="21"/>
      <c r="G834" s="22"/>
      <c r="H834" s="22"/>
      <c r="I834" s="22"/>
    </row>
    <row r="835" outlineLevel="1" hidden="true">
      <c r="A835" s="16" t="s">
        <v>796</v>
      </c>
      <c r="B835" s="16"/>
      <c r="C835" s="15" t="s">
        <v>797</v>
      </c>
      <c r="D835" s="7"/>
      <c r="E835" s="18" t="s">
        <v>444</v>
      </c>
      <c r="F835" s="18" t="s">
        <v>444</v>
      </c>
      <c r="G835" s="19"/>
      <c r="H835" s="20" t="s">
        <v>444</v>
      </c>
      <c r="I835" s="20" t="s">
        <v>444</v>
      </c>
    </row>
    <row r="836" outlineLevel="1" hidden="true">
      <c r="A836" s="16" t="s">
        <v>798</v>
      </c>
      <c r="B836" s="16"/>
      <c r="C836" s="15" t="s">
        <v>799</v>
      </c>
      <c r="D836" s="21"/>
      <c r="E836" s="18" t="s">
        <v>444</v>
      </c>
      <c r="F836" s="18" t="s">
        <v>444</v>
      </c>
      <c r="G836" s="22"/>
      <c r="H836" s="20" t="s">
        <v>444</v>
      </c>
      <c r="I836" s="20" t="s">
        <v>444</v>
      </c>
    </row>
    <row r="837" outlineLevel="1" hidden="true">
      <c r="A837" s="16" t="s">
        <v>800</v>
      </c>
      <c r="B837" s="16"/>
      <c r="C837" s="15" t="s">
        <v>801</v>
      </c>
      <c r="D837" s="7"/>
      <c r="E837" s="18" t="s">
        <v>444</v>
      </c>
      <c r="F837" s="18" t="s">
        <v>444</v>
      </c>
      <c r="G837" s="19"/>
      <c r="H837" s="20" t="s">
        <v>444</v>
      </c>
      <c r="I837" s="20" t="s">
        <v>444</v>
      </c>
    </row>
    <row r="838" ht="15.0" customHeight="true" outlineLevel="1" hidden="true"/>
    <row r="839" ht="15.0" customHeight="true" collapsed="true">
      <c r="A839" s="12" t="s">
        <v>794</v>
      </c>
      <c r="B839" s="13" t="s">
        <v>190</v>
      </c>
    </row>
    <row r="840" outlineLevel="1" hidden="true">
      <c r="A840" s="12"/>
      <c r="B840" s="12"/>
      <c r="C840" s="12"/>
      <c r="D840" s="14" t="s">
        <v>430</v>
      </c>
      <c r="E840" s="14"/>
      <c r="F840" s="14"/>
      <c r="G840" s="14"/>
      <c r="H840" s="14"/>
      <c r="I840" s="14"/>
    </row>
    <row r="841" outlineLevel="1" hidden="true">
      <c r="A841" s="12"/>
      <c r="B841" s="12"/>
      <c r="C841" s="12"/>
      <c r="D841" s="14" t="s">
        <v>431</v>
      </c>
      <c r="E841" s="14"/>
      <c r="F841" s="14"/>
      <c r="G841" s="14" t="s">
        <v>432</v>
      </c>
      <c r="H841" s="14"/>
      <c r="I841" s="14"/>
    </row>
    <row r="842" outlineLevel="1" hidden="true">
      <c r="A842" s="12"/>
      <c r="B842" s="12"/>
      <c r="C842" s="12"/>
      <c r="D842" s="14" t="s">
        <v>433</v>
      </c>
      <c r="E842" s="14" t="s">
        <v>434</v>
      </c>
      <c r="F842" s="14" t="s">
        <v>435</v>
      </c>
      <c r="G842" s="14" t="s">
        <v>433</v>
      </c>
      <c r="H842" s="14" t="s">
        <v>434</v>
      </c>
      <c r="I842" s="14" t="s">
        <v>435</v>
      </c>
    </row>
    <row r="843" outlineLevel="1" hidden="true">
      <c r="A843" s="12"/>
      <c r="B843" s="12"/>
      <c r="C843" s="12"/>
      <c r="D843" s="15" t="s">
        <v>436</v>
      </c>
      <c r="E843" s="15" t="s">
        <v>437</v>
      </c>
      <c r="F843" s="15" t="s">
        <v>438</v>
      </c>
      <c r="G843" s="15" t="s">
        <v>439</v>
      </c>
      <c r="H843" s="15" t="s">
        <v>440</v>
      </c>
      <c r="I843" s="15" t="s">
        <v>441</v>
      </c>
    </row>
    <row r="844" outlineLevel="1" hidden="true">
      <c r="A844" s="16" t="s">
        <v>795</v>
      </c>
      <c r="B844" s="17"/>
      <c r="C844" s="15" t="s">
        <v>443</v>
      </c>
      <c r="D844" s="7"/>
      <c r="E844" s="18" t="s">
        <v>444</v>
      </c>
      <c r="F844" s="18" t="s">
        <v>444</v>
      </c>
      <c r="G844" s="19"/>
      <c r="H844" s="20" t="s">
        <v>444</v>
      </c>
      <c r="I844" s="20" t="s">
        <v>444</v>
      </c>
    </row>
    <row r="845" outlineLevel="1" hidden="true">
      <c r="A845" s="16"/>
      <c r="B845" s="16" t="s">
        <v>445</v>
      </c>
      <c r="C845" s="15" t="s">
        <v>446</v>
      </c>
      <c r="D845" s="21"/>
      <c r="E845" s="21"/>
      <c r="F845" s="21"/>
      <c r="G845" s="22"/>
      <c r="H845" s="22"/>
      <c r="I845" s="22"/>
    </row>
    <row r="846" outlineLevel="1" hidden="true">
      <c r="A846" s="16" t="s">
        <v>796</v>
      </c>
      <c r="B846" s="16"/>
      <c r="C846" s="15" t="s">
        <v>797</v>
      </c>
      <c r="D846" s="7"/>
      <c r="E846" s="18" t="s">
        <v>444</v>
      </c>
      <c r="F846" s="18" t="s">
        <v>444</v>
      </c>
      <c r="G846" s="19"/>
      <c r="H846" s="20" t="s">
        <v>444</v>
      </c>
      <c r="I846" s="20" t="s">
        <v>444</v>
      </c>
    </row>
    <row r="847" outlineLevel="1" hidden="true">
      <c r="A847" s="16" t="s">
        <v>798</v>
      </c>
      <c r="B847" s="16"/>
      <c r="C847" s="15" t="s">
        <v>799</v>
      </c>
      <c r="D847" s="21"/>
      <c r="E847" s="18" t="s">
        <v>444</v>
      </c>
      <c r="F847" s="18" t="s">
        <v>444</v>
      </c>
      <c r="G847" s="22"/>
      <c r="H847" s="20" t="s">
        <v>444</v>
      </c>
      <c r="I847" s="20" t="s">
        <v>444</v>
      </c>
    </row>
    <row r="848" outlineLevel="1" hidden="true">
      <c r="A848" s="16" t="s">
        <v>800</v>
      </c>
      <c r="B848" s="16"/>
      <c r="C848" s="15" t="s">
        <v>801</v>
      </c>
      <c r="D848" s="7"/>
      <c r="E848" s="18" t="s">
        <v>444</v>
      </c>
      <c r="F848" s="18" t="s">
        <v>444</v>
      </c>
      <c r="G848" s="19"/>
      <c r="H848" s="20" t="s">
        <v>444</v>
      </c>
      <c r="I848" s="20" t="s">
        <v>444</v>
      </c>
    </row>
    <row r="849" ht="15.0" customHeight="true" outlineLevel="1" hidden="true"/>
    <row r="850" ht="15.0" customHeight="true" collapsed="true">
      <c r="A850" s="12" t="s">
        <v>794</v>
      </c>
      <c r="B850" s="13" t="s">
        <v>190</v>
      </c>
    </row>
    <row r="851" outlineLevel="1" hidden="true">
      <c r="A851" s="12"/>
      <c r="B851" s="12"/>
      <c r="C851" s="12"/>
      <c r="D851" s="14" t="s">
        <v>430</v>
      </c>
      <c r="E851" s="14"/>
      <c r="F851" s="14"/>
      <c r="G851" s="14"/>
      <c r="H851" s="14"/>
      <c r="I851" s="14"/>
    </row>
    <row r="852" outlineLevel="1" hidden="true">
      <c r="A852" s="12"/>
      <c r="B852" s="12"/>
      <c r="C852" s="12"/>
      <c r="D852" s="14" t="s">
        <v>431</v>
      </c>
      <c r="E852" s="14"/>
      <c r="F852" s="14"/>
      <c r="G852" s="14" t="s">
        <v>432</v>
      </c>
      <c r="H852" s="14"/>
      <c r="I852" s="14"/>
    </row>
    <row r="853" outlineLevel="1" hidden="true">
      <c r="A853" s="12"/>
      <c r="B853" s="12"/>
      <c r="C853" s="12"/>
      <c r="D853" s="14" t="s">
        <v>433</v>
      </c>
      <c r="E853" s="14" t="s">
        <v>434</v>
      </c>
      <c r="F853" s="14" t="s">
        <v>435</v>
      </c>
      <c r="G853" s="14" t="s">
        <v>433</v>
      </c>
      <c r="H853" s="14" t="s">
        <v>434</v>
      </c>
      <c r="I853" s="14" t="s">
        <v>435</v>
      </c>
    </row>
    <row r="854" outlineLevel="1" hidden="true">
      <c r="A854" s="12"/>
      <c r="B854" s="12"/>
      <c r="C854" s="12"/>
      <c r="D854" s="15" t="s">
        <v>436</v>
      </c>
      <c r="E854" s="15" t="s">
        <v>437</v>
      </c>
      <c r="F854" s="15" t="s">
        <v>438</v>
      </c>
      <c r="G854" s="15" t="s">
        <v>439</v>
      </c>
      <c r="H854" s="15" t="s">
        <v>440</v>
      </c>
      <c r="I854" s="15" t="s">
        <v>441</v>
      </c>
    </row>
    <row r="855" outlineLevel="1" hidden="true">
      <c r="A855" s="16" t="s">
        <v>795</v>
      </c>
      <c r="B855" s="17"/>
      <c r="C855" s="15" t="s">
        <v>443</v>
      </c>
      <c r="D855" s="7"/>
      <c r="E855" s="18" t="s">
        <v>444</v>
      </c>
      <c r="F855" s="18" t="s">
        <v>444</v>
      </c>
      <c r="G855" s="19"/>
      <c r="H855" s="20" t="s">
        <v>444</v>
      </c>
      <c r="I855" s="20" t="s">
        <v>444</v>
      </c>
    </row>
    <row r="856" outlineLevel="1" hidden="true">
      <c r="A856" s="16"/>
      <c r="B856" s="16" t="s">
        <v>445</v>
      </c>
      <c r="C856" s="15" t="s">
        <v>446</v>
      </c>
      <c r="D856" s="21"/>
      <c r="E856" s="21"/>
      <c r="F856" s="21"/>
      <c r="G856" s="22"/>
      <c r="H856" s="22"/>
      <c r="I856" s="22"/>
    </row>
    <row r="857" outlineLevel="1" hidden="true">
      <c r="A857" s="16" t="s">
        <v>796</v>
      </c>
      <c r="B857" s="16"/>
      <c r="C857" s="15" t="s">
        <v>797</v>
      </c>
      <c r="D857" s="7"/>
      <c r="E857" s="18" t="s">
        <v>444</v>
      </c>
      <c r="F857" s="18" t="s">
        <v>444</v>
      </c>
      <c r="G857" s="19"/>
      <c r="H857" s="20" t="s">
        <v>444</v>
      </c>
      <c r="I857" s="20" t="s">
        <v>444</v>
      </c>
    </row>
    <row r="858" outlineLevel="1" hidden="true">
      <c r="A858" s="16" t="s">
        <v>798</v>
      </c>
      <c r="B858" s="16"/>
      <c r="C858" s="15" t="s">
        <v>799</v>
      </c>
      <c r="D858" s="21"/>
      <c r="E858" s="18" t="s">
        <v>444</v>
      </c>
      <c r="F858" s="18" t="s">
        <v>444</v>
      </c>
      <c r="G858" s="22"/>
      <c r="H858" s="20" t="s">
        <v>444</v>
      </c>
      <c r="I858" s="20" t="s">
        <v>444</v>
      </c>
    </row>
    <row r="859" outlineLevel="1" hidden="true">
      <c r="A859" s="16" t="s">
        <v>800</v>
      </c>
      <c r="B859" s="16"/>
      <c r="C859" s="15" t="s">
        <v>801</v>
      </c>
      <c r="D859" s="7"/>
      <c r="E859" s="18" t="s">
        <v>444</v>
      </c>
      <c r="F859" s="18" t="s">
        <v>444</v>
      </c>
      <c r="G859" s="19"/>
      <c r="H859" s="20" t="s">
        <v>444</v>
      </c>
      <c r="I859" s="20" t="s">
        <v>444</v>
      </c>
    </row>
    <row r="860" ht="15.0" customHeight="true" outlineLevel="1" hidden="true"/>
    <row r="861" ht="15.0" customHeight="true" collapsed="true">
      <c r="A861" s="12" t="s">
        <v>794</v>
      </c>
      <c r="B861" s="13" t="s">
        <v>190</v>
      </c>
    </row>
    <row r="862" outlineLevel="1" hidden="true">
      <c r="A862" s="12"/>
      <c r="B862" s="12"/>
      <c r="C862" s="12"/>
      <c r="D862" s="14" t="s">
        <v>430</v>
      </c>
      <c r="E862" s="14"/>
      <c r="F862" s="14"/>
      <c r="G862" s="14"/>
      <c r="H862" s="14"/>
      <c r="I862" s="14"/>
    </row>
    <row r="863" outlineLevel="1" hidden="true">
      <c r="A863" s="12"/>
      <c r="B863" s="12"/>
      <c r="C863" s="12"/>
      <c r="D863" s="14" t="s">
        <v>431</v>
      </c>
      <c r="E863" s="14"/>
      <c r="F863" s="14"/>
      <c r="G863" s="14" t="s">
        <v>432</v>
      </c>
      <c r="H863" s="14"/>
      <c r="I863" s="14"/>
    </row>
    <row r="864" outlineLevel="1" hidden="true">
      <c r="A864" s="12"/>
      <c r="B864" s="12"/>
      <c r="C864" s="12"/>
      <c r="D864" s="14" t="s">
        <v>433</v>
      </c>
      <c r="E864" s="14" t="s">
        <v>434</v>
      </c>
      <c r="F864" s="14" t="s">
        <v>435</v>
      </c>
      <c r="G864" s="14" t="s">
        <v>433</v>
      </c>
      <c r="H864" s="14" t="s">
        <v>434</v>
      </c>
      <c r="I864" s="14" t="s">
        <v>435</v>
      </c>
    </row>
    <row r="865" outlineLevel="1" hidden="true">
      <c r="A865" s="12"/>
      <c r="B865" s="12"/>
      <c r="C865" s="12"/>
      <c r="D865" s="15" t="s">
        <v>436</v>
      </c>
      <c r="E865" s="15" t="s">
        <v>437</v>
      </c>
      <c r="F865" s="15" t="s">
        <v>438</v>
      </c>
      <c r="G865" s="15" t="s">
        <v>439</v>
      </c>
      <c r="H865" s="15" t="s">
        <v>440</v>
      </c>
      <c r="I865" s="15" t="s">
        <v>441</v>
      </c>
    </row>
    <row r="866" outlineLevel="1" hidden="true">
      <c r="A866" s="16" t="s">
        <v>795</v>
      </c>
      <c r="B866" s="17"/>
      <c r="C866" s="15" t="s">
        <v>443</v>
      </c>
      <c r="D866" s="7"/>
      <c r="E866" s="18" t="s">
        <v>444</v>
      </c>
      <c r="F866" s="18" t="s">
        <v>444</v>
      </c>
      <c r="G866" s="19"/>
      <c r="H866" s="20" t="s">
        <v>444</v>
      </c>
      <c r="I866" s="20" t="s">
        <v>444</v>
      </c>
    </row>
    <row r="867" outlineLevel="1" hidden="true">
      <c r="A867" s="16"/>
      <c r="B867" s="16" t="s">
        <v>445</v>
      </c>
      <c r="C867" s="15" t="s">
        <v>446</v>
      </c>
      <c r="D867" s="21"/>
      <c r="E867" s="21"/>
      <c r="F867" s="21"/>
      <c r="G867" s="22"/>
      <c r="H867" s="22"/>
      <c r="I867" s="22"/>
    </row>
    <row r="868" outlineLevel="1" hidden="true">
      <c r="A868" s="16" t="s">
        <v>796</v>
      </c>
      <c r="B868" s="16"/>
      <c r="C868" s="15" t="s">
        <v>797</v>
      </c>
      <c r="D868" s="7"/>
      <c r="E868" s="18" t="s">
        <v>444</v>
      </c>
      <c r="F868" s="18" t="s">
        <v>444</v>
      </c>
      <c r="G868" s="19"/>
      <c r="H868" s="20" t="s">
        <v>444</v>
      </c>
      <c r="I868" s="20" t="s">
        <v>444</v>
      </c>
    </row>
    <row r="869" outlineLevel="1" hidden="true">
      <c r="A869" s="16" t="s">
        <v>798</v>
      </c>
      <c r="B869" s="16"/>
      <c r="C869" s="15" t="s">
        <v>799</v>
      </c>
      <c r="D869" s="21"/>
      <c r="E869" s="18" t="s">
        <v>444</v>
      </c>
      <c r="F869" s="18" t="s">
        <v>444</v>
      </c>
      <c r="G869" s="22"/>
      <c r="H869" s="20" t="s">
        <v>444</v>
      </c>
      <c r="I869" s="20" t="s">
        <v>444</v>
      </c>
    </row>
    <row r="870" outlineLevel="1" hidden="true">
      <c r="A870" s="16" t="s">
        <v>800</v>
      </c>
      <c r="B870" s="16"/>
      <c r="C870" s="15" t="s">
        <v>801</v>
      </c>
      <c r="D870" s="7"/>
      <c r="E870" s="18" t="s">
        <v>444</v>
      </c>
      <c r="F870" s="18" t="s">
        <v>444</v>
      </c>
      <c r="G870" s="19"/>
      <c r="H870" s="20" t="s">
        <v>444</v>
      </c>
      <c r="I870" s="20" t="s">
        <v>444</v>
      </c>
    </row>
    <row r="871" ht="15.0" customHeight="true" outlineLevel="1" hidden="true"/>
    <row r="872" ht="15.0" customHeight="true" collapsed="true">
      <c r="A872" s="12" t="s">
        <v>794</v>
      </c>
      <c r="B872" s="13" t="s">
        <v>190</v>
      </c>
    </row>
    <row r="873" outlineLevel="1" hidden="true">
      <c r="A873" s="12"/>
      <c r="B873" s="12"/>
      <c r="C873" s="12"/>
      <c r="D873" s="14" t="s">
        <v>430</v>
      </c>
      <c r="E873" s="14"/>
      <c r="F873" s="14"/>
      <c r="G873" s="14"/>
      <c r="H873" s="14"/>
      <c r="I873" s="14"/>
    </row>
    <row r="874" outlineLevel="1" hidden="true">
      <c r="A874" s="12"/>
      <c r="B874" s="12"/>
      <c r="C874" s="12"/>
      <c r="D874" s="14" t="s">
        <v>431</v>
      </c>
      <c r="E874" s="14"/>
      <c r="F874" s="14"/>
      <c r="G874" s="14" t="s">
        <v>432</v>
      </c>
      <c r="H874" s="14"/>
      <c r="I874" s="14"/>
    </row>
    <row r="875" outlineLevel="1" hidden="true">
      <c r="A875" s="12"/>
      <c r="B875" s="12"/>
      <c r="C875" s="12"/>
      <c r="D875" s="14" t="s">
        <v>433</v>
      </c>
      <c r="E875" s="14" t="s">
        <v>434</v>
      </c>
      <c r="F875" s="14" t="s">
        <v>435</v>
      </c>
      <c r="G875" s="14" t="s">
        <v>433</v>
      </c>
      <c r="H875" s="14" t="s">
        <v>434</v>
      </c>
      <c r="I875" s="14" t="s">
        <v>435</v>
      </c>
    </row>
    <row r="876" outlineLevel="1" hidden="true">
      <c r="A876" s="12"/>
      <c r="B876" s="12"/>
      <c r="C876" s="12"/>
      <c r="D876" s="15" t="s">
        <v>436</v>
      </c>
      <c r="E876" s="15" t="s">
        <v>437</v>
      </c>
      <c r="F876" s="15" t="s">
        <v>438</v>
      </c>
      <c r="G876" s="15" t="s">
        <v>439</v>
      </c>
      <c r="H876" s="15" t="s">
        <v>440</v>
      </c>
      <c r="I876" s="15" t="s">
        <v>441</v>
      </c>
    </row>
    <row r="877" outlineLevel="1" hidden="true">
      <c r="A877" s="16" t="s">
        <v>795</v>
      </c>
      <c r="B877" s="17"/>
      <c r="C877" s="15" t="s">
        <v>443</v>
      </c>
      <c r="D877" s="7"/>
      <c r="E877" s="18" t="s">
        <v>444</v>
      </c>
      <c r="F877" s="18" t="s">
        <v>444</v>
      </c>
      <c r="G877" s="19"/>
      <c r="H877" s="20" t="s">
        <v>444</v>
      </c>
      <c r="I877" s="20" t="s">
        <v>444</v>
      </c>
    </row>
    <row r="878" outlineLevel="1" hidden="true">
      <c r="A878" s="16"/>
      <c r="B878" s="16" t="s">
        <v>445</v>
      </c>
      <c r="C878" s="15" t="s">
        <v>446</v>
      </c>
      <c r="D878" s="21"/>
      <c r="E878" s="21"/>
      <c r="F878" s="21"/>
      <c r="G878" s="22"/>
      <c r="H878" s="22"/>
      <c r="I878" s="22"/>
    </row>
    <row r="879" outlineLevel="1" hidden="true">
      <c r="A879" s="16" t="s">
        <v>796</v>
      </c>
      <c r="B879" s="16"/>
      <c r="C879" s="15" t="s">
        <v>797</v>
      </c>
      <c r="D879" s="7"/>
      <c r="E879" s="18" t="s">
        <v>444</v>
      </c>
      <c r="F879" s="18" t="s">
        <v>444</v>
      </c>
      <c r="G879" s="19"/>
      <c r="H879" s="20" t="s">
        <v>444</v>
      </c>
      <c r="I879" s="20" t="s">
        <v>444</v>
      </c>
    </row>
    <row r="880" outlineLevel="1" hidden="true">
      <c r="A880" s="16" t="s">
        <v>798</v>
      </c>
      <c r="B880" s="16"/>
      <c r="C880" s="15" t="s">
        <v>799</v>
      </c>
      <c r="D880" s="21"/>
      <c r="E880" s="18" t="s">
        <v>444</v>
      </c>
      <c r="F880" s="18" t="s">
        <v>444</v>
      </c>
      <c r="G880" s="22"/>
      <c r="H880" s="20" t="s">
        <v>444</v>
      </c>
      <c r="I880" s="20" t="s">
        <v>444</v>
      </c>
    </row>
    <row r="881" outlineLevel="1" hidden="true">
      <c r="A881" s="16" t="s">
        <v>800</v>
      </c>
      <c r="B881" s="16"/>
      <c r="C881" s="15" t="s">
        <v>801</v>
      </c>
      <c r="D881" s="7"/>
      <c r="E881" s="18" t="s">
        <v>444</v>
      </c>
      <c r="F881" s="18" t="s">
        <v>444</v>
      </c>
      <c r="G881" s="19"/>
      <c r="H881" s="20" t="s">
        <v>444</v>
      </c>
      <c r="I881" s="20" t="s">
        <v>444</v>
      </c>
    </row>
    <row r="882" ht="15.0" customHeight="true" outlineLevel="1" hidden="true"/>
    <row r="883" ht="15.0" customHeight="true" collapsed="true">
      <c r="A883" s="12" t="s">
        <v>794</v>
      </c>
      <c r="B883" s="13" t="s">
        <v>190</v>
      </c>
    </row>
    <row r="884" outlineLevel="1" hidden="true">
      <c r="A884" s="12"/>
      <c r="B884" s="12"/>
      <c r="C884" s="12"/>
      <c r="D884" s="14" t="s">
        <v>430</v>
      </c>
      <c r="E884" s="14"/>
      <c r="F884" s="14"/>
      <c r="G884" s="14"/>
      <c r="H884" s="14"/>
      <c r="I884" s="14"/>
    </row>
    <row r="885" outlineLevel="1" hidden="true">
      <c r="A885" s="12"/>
      <c r="B885" s="12"/>
      <c r="C885" s="12"/>
      <c r="D885" s="14" t="s">
        <v>431</v>
      </c>
      <c r="E885" s="14"/>
      <c r="F885" s="14"/>
      <c r="G885" s="14" t="s">
        <v>432</v>
      </c>
      <c r="H885" s="14"/>
      <c r="I885" s="14"/>
    </row>
    <row r="886" outlineLevel="1" hidden="true">
      <c r="A886" s="12"/>
      <c r="B886" s="12"/>
      <c r="C886" s="12"/>
      <c r="D886" s="14" t="s">
        <v>433</v>
      </c>
      <c r="E886" s="14" t="s">
        <v>434</v>
      </c>
      <c r="F886" s="14" t="s">
        <v>435</v>
      </c>
      <c r="G886" s="14" t="s">
        <v>433</v>
      </c>
      <c r="H886" s="14" t="s">
        <v>434</v>
      </c>
      <c r="I886" s="14" t="s">
        <v>435</v>
      </c>
    </row>
    <row r="887" outlineLevel="1" hidden="true">
      <c r="A887" s="12"/>
      <c r="B887" s="12"/>
      <c r="C887" s="12"/>
      <c r="D887" s="15" t="s">
        <v>436</v>
      </c>
      <c r="E887" s="15" t="s">
        <v>437</v>
      </c>
      <c r="F887" s="15" t="s">
        <v>438</v>
      </c>
      <c r="G887" s="15" t="s">
        <v>439</v>
      </c>
      <c r="H887" s="15" t="s">
        <v>440</v>
      </c>
      <c r="I887" s="15" t="s">
        <v>441</v>
      </c>
    </row>
    <row r="888" outlineLevel="1" hidden="true">
      <c r="A888" s="16" t="s">
        <v>795</v>
      </c>
      <c r="B888" s="17"/>
      <c r="C888" s="15" t="s">
        <v>443</v>
      </c>
      <c r="D888" s="7"/>
      <c r="E888" s="18" t="s">
        <v>444</v>
      </c>
      <c r="F888" s="18" t="s">
        <v>444</v>
      </c>
      <c r="G888" s="19"/>
      <c r="H888" s="20" t="s">
        <v>444</v>
      </c>
      <c r="I888" s="20" t="s">
        <v>444</v>
      </c>
    </row>
    <row r="889" outlineLevel="1" hidden="true">
      <c r="A889" s="16"/>
      <c r="B889" s="16" t="s">
        <v>445</v>
      </c>
      <c r="C889" s="15" t="s">
        <v>446</v>
      </c>
      <c r="D889" s="21"/>
      <c r="E889" s="21"/>
      <c r="F889" s="21"/>
      <c r="G889" s="22"/>
      <c r="H889" s="22"/>
      <c r="I889" s="22"/>
    </row>
    <row r="890" outlineLevel="1" hidden="true">
      <c r="A890" s="16" t="s">
        <v>796</v>
      </c>
      <c r="B890" s="16"/>
      <c r="C890" s="15" t="s">
        <v>797</v>
      </c>
      <c r="D890" s="7"/>
      <c r="E890" s="18" t="s">
        <v>444</v>
      </c>
      <c r="F890" s="18" t="s">
        <v>444</v>
      </c>
      <c r="G890" s="19"/>
      <c r="H890" s="20" t="s">
        <v>444</v>
      </c>
      <c r="I890" s="20" t="s">
        <v>444</v>
      </c>
    </row>
    <row r="891" outlineLevel="1" hidden="true">
      <c r="A891" s="16" t="s">
        <v>798</v>
      </c>
      <c r="B891" s="16"/>
      <c r="C891" s="15" t="s">
        <v>799</v>
      </c>
      <c r="D891" s="21"/>
      <c r="E891" s="18" t="s">
        <v>444</v>
      </c>
      <c r="F891" s="18" t="s">
        <v>444</v>
      </c>
      <c r="G891" s="22"/>
      <c r="H891" s="20" t="s">
        <v>444</v>
      </c>
      <c r="I891" s="20" t="s">
        <v>444</v>
      </c>
    </row>
    <row r="892" outlineLevel="1" hidden="true">
      <c r="A892" s="16" t="s">
        <v>800</v>
      </c>
      <c r="B892" s="16"/>
      <c r="C892" s="15" t="s">
        <v>801</v>
      </c>
      <c r="D892" s="7"/>
      <c r="E892" s="18" t="s">
        <v>444</v>
      </c>
      <c r="F892" s="18" t="s">
        <v>444</v>
      </c>
      <c r="G892" s="19"/>
      <c r="H892" s="20" t="s">
        <v>444</v>
      </c>
      <c r="I892" s="20" t="s">
        <v>444</v>
      </c>
    </row>
    <row r="893" ht="15.0" customHeight="true" outlineLevel="1" hidden="true"/>
    <row r="894" ht="15.0" customHeight="true" collapsed="true">
      <c r="A894" s="12" t="s">
        <v>794</v>
      </c>
      <c r="B894" s="13" t="s">
        <v>190</v>
      </c>
    </row>
    <row r="895" outlineLevel="1" hidden="true">
      <c r="A895" s="12"/>
      <c r="B895" s="12"/>
      <c r="C895" s="12"/>
      <c r="D895" s="14" t="s">
        <v>430</v>
      </c>
      <c r="E895" s="14"/>
      <c r="F895" s="14"/>
      <c r="G895" s="14"/>
      <c r="H895" s="14"/>
      <c r="I895" s="14"/>
    </row>
    <row r="896" outlineLevel="1" hidden="true">
      <c r="A896" s="12"/>
      <c r="B896" s="12"/>
      <c r="C896" s="12"/>
      <c r="D896" s="14" t="s">
        <v>431</v>
      </c>
      <c r="E896" s="14"/>
      <c r="F896" s="14"/>
      <c r="G896" s="14" t="s">
        <v>432</v>
      </c>
      <c r="H896" s="14"/>
      <c r="I896" s="14"/>
    </row>
    <row r="897" outlineLevel="1" hidden="true">
      <c r="A897" s="12"/>
      <c r="B897" s="12"/>
      <c r="C897" s="12"/>
      <c r="D897" s="14" t="s">
        <v>433</v>
      </c>
      <c r="E897" s="14" t="s">
        <v>434</v>
      </c>
      <c r="F897" s="14" t="s">
        <v>435</v>
      </c>
      <c r="G897" s="14" t="s">
        <v>433</v>
      </c>
      <c r="H897" s="14" t="s">
        <v>434</v>
      </c>
      <c r="I897" s="14" t="s">
        <v>435</v>
      </c>
    </row>
    <row r="898" outlineLevel="1" hidden="true">
      <c r="A898" s="12"/>
      <c r="B898" s="12"/>
      <c r="C898" s="12"/>
      <c r="D898" s="15" t="s">
        <v>436</v>
      </c>
      <c r="E898" s="15" t="s">
        <v>437</v>
      </c>
      <c r="F898" s="15" t="s">
        <v>438</v>
      </c>
      <c r="G898" s="15" t="s">
        <v>439</v>
      </c>
      <c r="H898" s="15" t="s">
        <v>440</v>
      </c>
      <c r="I898" s="15" t="s">
        <v>441</v>
      </c>
    </row>
    <row r="899" outlineLevel="1" hidden="true">
      <c r="A899" s="16" t="s">
        <v>795</v>
      </c>
      <c r="B899" s="17"/>
      <c r="C899" s="15" t="s">
        <v>443</v>
      </c>
      <c r="D899" s="7"/>
      <c r="E899" s="18" t="s">
        <v>444</v>
      </c>
      <c r="F899" s="18" t="s">
        <v>444</v>
      </c>
      <c r="G899" s="19"/>
      <c r="H899" s="20" t="s">
        <v>444</v>
      </c>
      <c r="I899" s="20" t="s">
        <v>444</v>
      </c>
    </row>
    <row r="900" outlineLevel="1" hidden="true">
      <c r="A900" s="16"/>
      <c r="B900" s="16" t="s">
        <v>445</v>
      </c>
      <c r="C900" s="15" t="s">
        <v>446</v>
      </c>
      <c r="D900" s="21"/>
      <c r="E900" s="21"/>
      <c r="F900" s="21"/>
      <c r="G900" s="22"/>
      <c r="H900" s="22"/>
      <c r="I900" s="22"/>
    </row>
    <row r="901" outlineLevel="1" hidden="true">
      <c r="A901" s="16" t="s">
        <v>796</v>
      </c>
      <c r="B901" s="16"/>
      <c r="C901" s="15" t="s">
        <v>797</v>
      </c>
      <c r="D901" s="7"/>
      <c r="E901" s="18" t="s">
        <v>444</v>
      </c>
      <c r="F901" s="18" t="s">
        <v>444</v>
      </c>
      <c r="G901" s="19"/>
      <c r="H901" s="20" t="s">
        <v>444</v>
      </c>
      <c r="I901" s="20" t="s">
        <v>444</v>
      </c>
    </row>
    <row r="902" outlineLevel="1" hidden="true">
      <c r="A902" s="16" t="s">
        <v>798</v>
      </c>
      <c r="B902" s="16"/>
      <c r="C902" s="15" t="s">
        <v>799</v>
      </c>
      <c r="D902" s="21"/>
      <c r="E902" s="18" t="s">
        <v>444</v>
      </c>
      <c r="F902" s="18" t="s">
        <v>444</v>
      </c>
      <c r="G902" s="22"/>
      <c r="H902" s="20" t="s">
        <v>444</v>
      </c>
      <c r="I902" s="20" t="s">
        <v>444</v>
      </c>
    </row>
    <row r="903" outlineLevel="1" hidden="true">
      <c r="A903" s="16" t="s">
        <v>800</v>
      </c>
      <c r="B903" s="16"/>
      <c r="C903" s="15" t="s">
        <v>801</v>
      </c>
      <c r="D903" s="7"/>
      <c r="E903" s="18" t="s">
        <v>444</v>
      </c>
      <c r="F903" s="18" t="s">
        <v>444</v>
      </c>
      <c r="G903" s="19"/>
      <c r="H903" s="20" t="s">
        <v>444</v>
      </c>
      <c r="I903" s="20" t="s">
        <v>444</v>
      </c>
    </row>
    <row r="904" ht="15.0" customHeight="true" outlineLevel="1" hidden="true"/>
    <row r="905" ht="15.0" customHeight="true" collapsed="true">
      <c r="A905" s="12" t="s">
        <v>794</v>
      </c>
      <c r="B905" s="13" t="s">
        <v>190</v>
      </c>
    </row>
    <row r="906" outlineLevel="1" hidden="true">
      <c r="A906" s="12"/>
      <c r="B906" s="12"/>
      <c r="C906" s="12"/>
      <c r="D906" s="14" t="s">
        <v>430</v>
      </c>
      <c r="E906" s="14"/>
      <c r="F906" s="14"/>
      <c r="G906" s="14"/>
      <c r="H906" s="14"/>
      <c r="I906" s="14"/>
    </row>
    <row r="907" outlineLevel="1" hidden="true">
      <c r="A907" s="12"/>
      <c r="B907" s="12"/>
      <c r="C907" s="12"/>
      <c r="D907" s="14" t="s">
        <v>431</v>
      </c>
      <c r="E907" s="14"/>
      <c r="F907" s="14"/>
      <c r="G907" s="14" t="s">
        <v>432</v>
      </c>
      <c r="H907" s="14"/>
      <c r="I907" s="14"/>
    </row>
    <row r="908" outlineLevel="1" hidden="true">
      <c r="A908" s="12"/>
      <c r="B908" s="12"/>
      <c r="C908" s="12"/>
      <c r="D908" s="14" t="s">
        <v>433</v>
      </c>
      <c r="E908" s="14" t="s">
        <v>434</v>
      </c>
      <c r="F908" s="14" t="s">
        <v>435</v>
      </c>
      <c r="G908" s="14" t="s">
        <v>433</v>
      </c>
      <c r="H908" s="14" t="s">
        <v>434</v>
      </c>
      <c r="I908" s="14" t="s">
        <v>435</v>
      </c>
    </row>
    <row r="909" outlineLevel="1" hidden="true">
      <c r="A909" s="12"/>
      <c r="B909" s="12"/>
      <c r="C909" s="12"/>
      <c r="D909" s="15" t="s">
        <v>436</v>
      </c>
      <c r="E909" s="15" t="s">
        <v>437</v>
      </c>
      <c r="F909" s="15" t="s">
        <v>438</v>
      </c>
      <c r="G909" s="15" t="s">
        <v>439</v>
      </c>
      <c r="H909" s="15" t="s">
        <v>440</v>
      </c>
      <c r="I909" s="15" t="s">
        <v>441</v>
      </c>
    </row>
    <row r="910" outlineLevel="1" hidden="true">
      <c r="A910" s="16" t="s">
        <v>795</v>
      </c>
      <c r="B910" s="17"/>
      <c r="C910" s="15" t="s">
        <v>443</v>
      </c>
      <c r="D910" s="7"/>
      <c r="E910" s="18" t="s">
        <v>444</v>
      </c>
      <c r="F910" s="18" t="s">
        <v>444</v>
      </c>
      <c r="G910" s="19"/>
      <c r="H910" s="20" t="s">
        <v>444</v>
      </c>
      <c r="I910" s="20" t="s">
        <v>444</v>
      </c>
    </row>
    <row r="911" outlineLevel="1" hidden="true">
      <c r="A911" s="16"/>
      <c r="B911" s="16" t="s">
        <v>445</v>
      </c>
      <c r="C911" s="15" t="s">
        <v>446</v>
      </c>
      <c r="D911" s="21"/>
      <c r="E911" s="21"/>
      <c r="F911" s="21"/>
      <c r="G911" s="22"/>
      <c r="H911" s="22"/>
      <c r="I911" s="22"/>
    </row>
    <row r="912" outlineLevel="1" hidden="true">
      <c r="A912" s="16" t="s">
        <v>796</v>
      </c>
      <c r="B912" s="16"/>
      <c r="C912" s="15" t="s">
        <v>797</v>
      </c>
      <c r="D912" s="7"/>
      <c r="E912" s="18" t="s">
        <v>444</v>
      </c>
      <c r="F912" s="18" t="s">
        <v>444</v>
      </c>
      <c r="G912" s="19"/>
      <c r="H912" s="20" t="s">
        <v>444</v>
      </c>
      <c r="I912" s="20" t="s">
        <v>444</v>
      </c>
    </row>
    <row r="913" outlineLevel="1" hidden="true">
      <c r="A913" s="16" t="s">
        <v>798</v>
      </c>
      <c r="B913" s="16"/>
      <c r="C913" s="15" t="s">
        <v>799</v>
      </c>
      <c r="D913" s="21"/>
      <c r="E913" s="18" t="s">
        <v>444</v>
      </c>
      <c r="F913" s="18" t="s">
        <v>444</v>
      </c>
      <c r="G913" s="22"/>
      <c r="H913" s="20" t="s">
        <v>444</v>
      </c>
      <c r="I913" s="20" t="s">
        <v>444</v>
      </c>
    </row>
    <row r="914" outlineLevel="1" hidden="true">
      <c r="A914" s="16" t="s">
        <v>800</v>
      </c>
      <c r="B914" s="16"/>
      <c r="C914" s="15" t="s">
        <v>801</v>
      </c>
      <c r="D914" s="7"/>
      <c r="E914" s="18" t="s">
        <v>444</v>
      </c>
      <c r="F914" s="18" t="s">
        <v>444</v>
      </c>
      <c r="G914" s="19"/>
      <c r="H914" s="20" t="s">
        <v>444</v>
      </c>
      <c r="I914" s="20" t="s">
        <v>444</v>
      </c>
    </row>
    <row r="915" ht="15.0" customHeight="true" outlineLevel="1" hidden="true"/>
    <row r="916" ht="15.0" customHeight="true" collapsed="true">
      <c r="A916" s="12" t="s">
        <v>794</v>
      </c>
      <c r="B916" s="13" t="s">
        <v>190</v>
      </c>
    </row>
    <row r="917" outlineLevel="1" hidden="true">
      <c r="A917" s="12"/>
      <c r="B917" s="12"/>
      <c r="C917" s="12"/>
      <c r="D917" s="14" t="s">
        <v>430</v>
      </c>
      <c r="E917" s="14"/>
      <c r="F917" s="14"/>
      <c r="G917" s="14"/>
      <c r="H917" s="14"/>
      <c r="I917" s="14"/>
    </row>
    <row r="918" outlineLevel="1" hidden="true">
      <c r="A918" s="12"/>
      <c r="B918" s="12"/>
      <c r="C918" s="12"/>
      <c r="D918" s="14" t="s">
        <v>431</v>
      </c>
      <c r="E918" s="14"/>
      <c r="F918" s="14"/>
      <c r="G918" s="14" t="s">
        <v>432</v>
      </c>
      <c r="H918" s="14"/>
      <c r="I918" s="14"/>
    </row>
    <row r="919" outlineLevel="1" hidden="true">
      <c r="A919" s="12"/>
      <c r="B919" s="12"/>
      <c r="C919" s="12"/>
      <c r="D919" s="14" t="s">
        <v>433</v>
      </c>
      <c r="E919" s="14" t="s">
        <v>434</v>
      </c>
      <c r="F919" s="14" t="s">
        <v>435</v>
      </c>
      <c r="G919" s="14" t="s">
        <v>433</v>
      </c>
      <c r="H919" s="14" t="s">
        <v>434</v>
      </c>
      <c r="I919" s="14" t="s">
        <v>435</v>
      </c>
    </row>
    <row r="920" outlineLevel="1" hidden="true">
      <c r="A920" s="12"/>
      <c r="B920" s="12"/>
      <c r="C920" s="12"/>
      <c r="D920" s="15" t="s">
        <v>436</v>
      </c>
      <c r="E920" s="15" t="s">
        <v>437</v>
      </c>
      <c r="F920" s="15" t="s">
        <v>438</v>
      </c>
      <c r="G920" s="15" t="s">
        <v>439</v>
      </c>
      <c r="H920" s="15" t="s">
        <v>440</v>
      </c>
      <c r="I920" s="15" t="s">
        <v>441</v>
      </c>
    </row>
    <row r="921" outlineLevel="1" hidden="true">
      <c r="A921" s="16" t="s">
        <v>795</v>
      </c>
      <c r="B921" s="17"/>
      <c r="C921" s="15" t="s">
        <v>443</v>
      </c>
      <c r="D921" s="7"/>
      <c r="E921" s="18" t="s">
        <v>444</v>
      </c>
      <c r="F921" s="18" t="s">
        <v>444</v>
      </c>
      <c r="G921" s="19"/>
      <c r="H921" s="20" t="s">
        <v>444</v>
      </c>
      <c r="I921" s="20" t="s">
        <v>444</v>
      </c>
    </row>
    <row r="922" outlineLevel="1" hidden="true">
      <c r="A922" s="16"/>
      <c r="B922" s="16" t="s">
        <v>445</v>
      </c>
      <c r="C922" s="15" t="s">
        <v>446</v>
      </c>
      <c r="D922" s="21"/>
      <c r="E922" s="21"/>
      <c r="F922" s="21"/>
      <c r="G922" s="22"/>
      <c r="H922" s="22"/>
      <c r="I922" s="22"/>
    </row>
    <row r="923" outlineLevel="1" hidden="true">
      <c r="A923" s="16" t="s">
        <v>796</v>
      </c>
      <c r="B923" s="16"/>
      <c r="C923" s="15" t="s">
        <v>797</v>
      </c>
      <c r="D923" s="7"/>
      <c r="E923" s="18" t="s">
        <v>444</v>
      </c>
      <c r="F923" s="18" t="s">
        <v>444</v>
      </c>
      <c r="G923" s="19"/>
      <c r="H923" s="20" t="s">
        <v>444</v>
      </c>
      <c r="I923" s="20" t="s">
        <v>444</v>
      </c>
    </row>
    <row r="924" outlineLevel="1" hidden="true">
      <c r="A924" s="16" t="s">
        <v>798</v>
      </c>
      <c r="B924" s="16"/>
      <c r="C924" s="15" t="s">
        <v>799</v>
      </c>
      <c r="D924" s="21"/>
      <c r="E924" s="18" t="s">
        <v>444</v>
      </c>
      <c r="F924" s="18" t="s">
        <v>444</v>
      </c>
      <c r="G924" s="22"/>
      <c r="H924" s="20" t="s">
        <v>444</v>
      </c>
      <c r="I924" s="20" t="s">
        <v>444</v>
      </c>
    </row>
    <row r="925" outlineLevel="1" hidden="true">
      <c r="A925" s="16" t="s">
        <v>800</v>
      </c>
      <c r="B925" s="16"/>
      <c r="C925" s="15" t="s">
        <v>801</v>
      </c>
      <c r="D925" s="7"/>
      <c r="E925" s="18" t="s">
        <v>444</v>
      </c>
      <c r="F925" s="18" t="s">
        <v>444</v>
      </c>
      <c r="G925" s="19"/>
      <c r="H925" s="20" t="s">
        <v>444</v>
      </c>
      <c r="I925" s="20" t="s">
        <v>444</v>
      </c>
    </row>
    <row r="926" ht="15.0" customHeight="true" outlineLevel="1" hidden="true"/>
    <row r="927" ht="15.0" customHeight="true" collapsed="true">
      <c r="A927" s="12" t="s">
        <v>794</v>
      </c>
      <c r="B927" s="13" t="s">
        <v>190</v>
      </c>
    </row>
    <row r="928" outlineLevel="1" hidden="true">
      <c r="A928" s="12"/>
      <c r="B928" s="12"/>
      <c r="C928" s="12"/>
      <c r="D928" s="14" t="s">
        <v>430</v>
      </c>
      <c r="E928" s="14"/>
      <c r="F928" s="14"/>
      <c r="G928" s="14"/>
      <c r="H928" s="14"/>
      <c r="I928" s="14"/>
    </row>
    <row r="929" outlineLevel="1" hidden="true">
      <c r="A929" s="12"/>
      <c r="B929" s="12"/>
      <c r="C929" s="12"/>
      <c r="D929" s="14" t="s">
        <v>431</v>
      </c>
      <c r="E929" s="14"/>
      <c r="F929" s="14"/>
      <c r="G929" s="14" t="s">
        <v>432</v>
      </c>
      <c r="H929" s="14"/>
      <c r="I929" s="14"/>
    </row>
    <row r="930" outlineLevel="1" hidden="true">
      <c r="A930" s="12"/>
      <c r="B930" s="12"/>
      <c r="C930" s="12"/>
      <c r="D930" s="14" t="s">
        <v>433</v>
      </c>
      <c r="E930" s="14" t="s">
        <v>434</v>
      </c>
      <c r="F930" s="14" t="s">
        <v>435</v>
      </c>
      <c r="G930" s="14" t="s">
        <v>433</v>
      </c>
      <c r="H930" s="14" t="s">
        <v>434</v>
      </c>
      <c r="I930" s="14" t="s">
        <v>435</v>
      </c>
    </row>
    <row r="931" outlineLevel="1" hidden="true">
      <c r="A931" s="12"/>
      <c r="B931" s="12"/>
      <c r="C931" s="12"/>
      <c r="D931" s="15" t="s">
        <v>436</v>
      </c>
      <c r="E931" s="15" t="s">
        <v>437</v>
      </c>
      <c r="F931" s="15" t="s">
        <v>438</v>
      </c>
      <c r="G931" s="15" t="s">
        <v>439</v>
      </c>
      <c r="H931" s="15" t="s">
        <v>440</v>
      </c>
      <c r="I931" s="15" t="s">
        <v>441</v>
      </c>
    </row>
    <row r="932" outlineLevel="1" hidden="true">
      <c r="A932" s="16" t="s">
        <v>795</v>
      </c>
      <c r="B932" s="17"/>
      <c r="C932" s="15" t="s">
        <v>443</v>
      </c>
      <c r="D932" s="7"/>
      <c r="E932" s="18" t="s">
        <v>444</v>
      </c>
      <c r="F932" s="18" t="s">
        <v>444</v>
      </c>
      <c r="G932" s="19"/>
      <c r="H932" s="20" t="s">
        <v>444</v>
      </c>
      <c r="I932" s="20" t="s">
        <v>444</v>
      </c>
    </row>
    <row r="933" outlineLevel="1" hidden="true">
      <c r="A933" s="16"/>
      <c r="B933" s="16" t="s">
        <v>445</v>
      </c>
      <c r="C933" s="15" t="s">
        <v>446</v>
      </c>
      <c r="D933" s="21"/>
      <c r="E933" s="21"/>
      <c r="F933" s="21"/>
      <c r="G933" s="22"/>
      <c r="H933" s="22"/>
      <c r="I933" s="22"/>
    </row>
    <row r="934" outlineLevel="1" hidden="true">
      <c r="A934" s="16" t="s">
        <v>796</v>
      </c>
      <c r="B934" s="16"/>
      <c r="C934" s="15" t="s">
        <v>797</v>
      </c>
      <c r="D934" s="7"/>
      <c r="E934" s="18" t="s">
        <v>444</v>
      </c>
      <c r="F934" s="18" t="s">
        <v>444</v>
      </c>
      <c r="G934" s="19"/>
      <c r="H934" s="20" t="s">
        <v>444</v>
      </c>
      <c r="I934" s="20" t="s">
        <v>444</v>
      </c>
    </row>
    <row r="935" outlineLevel="1" hidden="true">
      <c r="A935" s="16" t="s">
        <v>798</v>
      </c>
      <c r="B935" s="16"/>
      <c r="C935" s="15" t="s">
        <v>799</v>
      </c>
      <c r="D935" s="21"/>
      <c r="E935" s="18" t="s">
        <v>444</v>
      </c>
      <c r="F935" s="18" t="s">
        <v>444</v>
      </c>
      <c r="G935" s="22"/>
      <c r="H935" s="20" t="s">
        <v>444</v>
      </c>
      <c r="I935" s="20" t="s">
        <v>444</v>
      </c>
    </row>
    <row r="936" outlineLevel="1" hidden="true">
      <c r="A936" s="16" t="s">
        <v>800</v>
      </c>
      <c r="B936" s="16"/>
      <c r="C936" s="15" t="s">
        <v>801</v>
      </c>
      <c r="D936" s="7"/>
      <c r="E936" s="18" t="s">
        <v>444</v>
      </c>
      <c r="F936" s="18" t="s">
        <v>444</v>
      </c>
      <c r="G936" s="19"/>
      <c r="H936" s="20" t="s">
        <v>444</v>
      </c>
      <c r="I936" s="20" t="s">
        <v>444</v>
      </c>
    </row>
    <row r="937" ht="15.0" customHeight="true" outlineLevel="1" hidden="true"/>
    <row r="938" ht="15.0" customHeight="true" collapsed="true">
      <c r="A938" s="12" t="s">
        <v>794</v>
      </c>
      <c r="B938" s="13" t="s">
        <v>190</v>
      </c>
    </row>
    <row r="939" outlineLevel="1" hidden="true">
      <c r="A939" s="12"/>
      <c r="B939" s="12"/>
      <c r="C939" s="12"/>
      <c r="D939" s="14" t="s">
        <v>430</v>
      </c>
      <c r="E939" s="14"/>
      <c r="F939" s="14"/>
      <c r="G939" s="14"/>
      <c r="H939" s="14"/>
      <c r="I939" s="14"/>
    </row>
    <row r="940" outlineLevel="1" hidden="true">
      <c r="A940" s="12"/>
      <c r="B940" s="12"/>
      <c r="C940" s="12"/>
      <c r="D940" s="14" t="s">
        <v>431</v>
      </c>
      <c r="E940" s="14"/>
      <c r="F940" s="14"/>
      <c r="G940" s="14" t="s">
        <v>432</v>
      </c>
      <c r="H940" s="14"/>
      <c r="I940" s="14"/>
    </row>
    <row r="941" outlineLevel="1" hidden="true">
      <c r="A941" s="12"/>
      <c r="B941" s="12"/>
      <c r="C941" s="12"/>
      <c r="D941" s="14" t="s">
        <v>433</v>
      </c>
      <c r="E941" s="14" t="s">
        <v>434</v>
      </c>
      <c r="F941" s="14" t="s">
        <v>435</v>
      </c>
      <c r="G941" s="14" t="s">
        <v>433</v>
      </c>
      <c r="H941" s="14" t="s">
        <v>434</v>
      </c>
      <c r="I941" s="14" t="s">
        <v>435</v>
      </c>
    </row>
    <row r="942" outlineLevel="1" hidden="true">
      <c r="A942" s="12"/>
      <c r="B942" s="12"/>
      <c r="C942" s="12"/>
      <c r="D942" s="15" t="s">
        <v>436</v>
      </c>
      <c r="E942" s="15" t="s">
        <v>437</v>
      </c>
      <c r="F942" s="15" t="s">
        <v>438</v>
      </c>
      <c r="G942" s="15" t="s">
        <v>439</v>
      </c>
      <c r="H942" s="15" t="s">
        <v>440</v>
      </c>
      <c r="I942" s="15" t="s">
        <v>441</v>
      </c>
    </row>
    <row r="943" outlineLevel="1" hidden="true">
      <c r="A943" s="16" t="s">
        <v>795</v>
      </c>
      <c r="B943" s="17"/>
      <c r="C943" s="15" t="s">
        <v>443</v>
      </c>
      <c r="D943" s="7"/>
      <c r="E943" s="18" t="s">
        <v>444</v>
      </c>
      <c r="F943" s="18" t="s">
        <v>444</v>
      </c>
      <c r="G943" s="19"/>
      <c r="H943" s="20" t="s">
        <v>444</v>
      </c>
      <c r="I943" s="20" t="s">
        <v>444</v>
      </c>
    </row>
    <row r="944" outlineLevel="1" hidden="true">
      <c r="A944" s="16"/>
      <c r="B944" s="16" t="s">
        <v>445</v>
      </c>
      <c r="C944" s="15" t="s">
        <v>446</v>
      </c>
      <c r="D944" s="21"/>
      <c r="E944" s="21"/>
      <c r="F944" s="21"/>
      <c r="G944" s="22"/>
      <c r="H944" s="22"/>
      <c r="I944" s="22"/>
    </row>
    <row r="945" outlineLevel="1" hidden="true">
      <c r="A945" s="16" t="s">
        <v>796</v>
      </c>
      <c r="B945" s="16"/>
      <c r="C945" s="15" t="s">
        <v>797</v>
      </c>
      <c r="D945" s="7"/>
      <c r="E945" s="18" t="s">
        <v>444</v>
      </c>
      <c r="F945" s="18" t="s">
        <v>444</v>
      </c>
      <c r="G945" s="19"/>
      <c r="H945" s="20" t="s">
        <v>444</v>
      </c>
      <c r="I945" s="20" t="s">
        <v>444</v>
      </c>
    </row>
    <row r="946" outlineLevel="1" hidden="true">
      <c r="A946" s="16" t="s">
        <v>798</v>
      </c>
      <c r="B946" s="16"/>
      <c r="C946" s="15" t="s">
        <v>799</v>
      </c>
      <c r="D946" s="21"/>
      <c r="E946" s="18" t="s">
        <v>444</v>
      </c>
      <c r="F946" s="18" t="s">
        <v>444</v>
      </c>
      <c r="G946" s="22"/>
      <c r="H946" s="20" t="s">
        <v>444</v>
      </c>
      <c r="I946" s="20" t="s">
        <v>444</v>
      </c>
    </row>
    <row r="947" outlineLevel="1" hidden="true">
      <c r="A947" s="16" t="s">
        <v>800</v>
      </c>
      <c r="B947" s="16"/>
      <c r="C947" s="15" t="s">
        <v>801</v>
      </c>
      <c r="D947" s="7"/>
      <c r="E947" s="18" t="s">
        <v>444</v>
      </c>
      <c r="F947" s="18" t="s">
        <v>444</v>
      </c>
      <c r="G947" s="19"/>
      <c r="H947" s="20" t="s">
        <v>444</v>
      </c>
      <c r="I947" s="20" t="s">
        <v>444</v>
      </c>
    </row>
    <row r="948" ht="15.0" customHeight="true" outlineLevel="1" hidden="true"/>
    <row r="949" ht="15.0" customHeight="true" collapsed="true">
      <c r="A949" s="12" t="s">
        <v>794</v>
      </c>
      <c r="B949" s="13" t="s">
        <v>190</v>
      </c>
    </row>
    <row r="950" outlineLevel="1" hidden="true">
      <c r="A950" s="12"/>
      <c r="B950" s="12"/>
      <c r="C950" s="12"/>
      <c r="D950" s="14" t="s">
        <v>430</v>
      </c>
      <c r="E950" s="14"/>
      <c r="F950" s="14"/>
      <c r="G950" s="14"/>
      <c r="H950" s="14"/>
      <c r="I950" s="14"/>
    </row>
    <row r="951" outlineLevel="1" hidden="true">
      <c r="A951" s="12"/>
      <c r="B951" s="12"/>
      <c r="C951" s="12"/>
      <c r="D951" s="14" t="s">
        <v>431</v>
      </c>
      <c r="E951" s="14"/>
      <c r="F951" s="14"/>
      <c r="G951" s="14" t="s">
        <v>432</v>
      </c>
      <c r="H951" s="14"/>
      <c r="I951" s="14"/>
    </row>
    <row r="952" outlineLevel="1" hidden="true">
      <c r="A952" s="12"/>
      <c r="B952" s="12"/>
      <c r="C952" s="12"/>
      <c r="D952" s="14" t="s">
        <v>433</v>
      </c>
      <c r="E952" s="14" t="s">
        <v>434</v>
      </c>
      <c r="F952" s="14" t="s">
        <v>435</v>
      </c>
      <c r="G952" s="14" t="s">
        <v>433</v>
      </c>
      <c r="H952" s="14" t="s">
        <v>434</v>
      </c>
      <c r="I952" s="14" t="s">
        <v>435</v>
      </c>
    </row>
    <row r="953" outlineLevel="1" hidden="true">
      <c r="A953" s="12"/>
      <c r="B953" s="12"/>
      <c r="C953" s="12"/>
      <c r="D953" s="15" t="s">
        <v>436</v>
      </c>
      <c r="E953" s="15" t="s">
        <v>437</v>
      </c>
      <c r="F953" s="15" t="s">
        <v>438</v>
      </c>
      <c r="G953" s="15" t="s">
        <v>439</v>
      </c>
      <c r="H953" s="15" t="s">
        <v>440</v>
      </c>
      <c r="I953" s="15" t="s">
        <v>441</v>
      </c>
    </row>
    <row r="954" outlineLevel="1" hidden="true">
      <c r="A954" s="16" t="s">
        <v>795</v>
      </c>
      <c r="B954" s="17"/>
      <c r="C954" s="15" t="s">
        <v>443</v>
      </c>
      <c r="D954" s="7"/>
      <c r="E954" s="18" t="s">
        <v>444</v>
      </c>
      <c r="F954" s="18" t="s">
        <v>444</v>
      </c>
      <c r="G954" s="19"/>
      <c r="H954" s="20" t="s">
        <v>444</v>
      </c>
      <c r="I954" s="20" t="s">
        <v>444</v>
      </c>
    </row>
    <row r="955" outlineLevel="1" hidden="true">
      <c r="A955" s="16"/>
      <c r="B955" s="16" t="s">
        <v>445</v>
      </c>
      <c r="C955" s="15" t="s">
        <v>446</v>
      </c>
      <c r="D955" s="21"/>
      <c r="E955" s="21"/>
      <c r="F955" s="21"/>
      <c r="G955" s="22"/>
      <c r="H955" s="22"/>
      <c r="I955" s="22"/>
    </row>
    <row r="956" outlineLevel="1" hidden="true">
      <c r="A956" s="16" t="s">
        <v>796</v>
      </c>
      <c r="B956" s="16"/>
      <c r="C956" s="15" t="s">
        <v>797</v>
      </c>
      <c r="D956" s="7"/>
      <c r="E956" s="18" t="s">
        <v>444</v>
      </c>
      <c r="F956" s="18" t="s">
        <v>444</v>
      </c>
      <c r="G956" s="19"/>
      <c r="H956" s="20" t="s">
        <v>444</v>
      </c>
      <c r="I956" s="20" t="s">
        <v>444</v>
      </c>
    </row>
    <row r="957" outlineLevel="1" hidden="true">
      <c r="A957" s="16" t="s">
        <v>798</v>
      </c>
      <c r="B957" s="16"/>
      <c r="C957" s="15" t="s">
        <v>799</v>
      </c>
      <c r="D957" s="21"/>
      <c r="E957" s="18" t="s">
        <v>444</v>
      </c>
      <c r="F957" s="18" t="s">
        <v>444</v>
      </c>
      <c r="G957" s="22"/>
      <c r="H957" s="20" t="s">
        <v>444</v>
      </c>
      <c r="I957" s="20" t="s">
        <v>444</v>
      </c>
    </row>
    <row r="958" outlineLevel="1" hidden="true">
      <c r="A958" s="16" t="s">
        <v>800</v>
      </c>
      <c r="B958" s="16"/>
      <c r="C958" s="15" t="s">
        <v>801</v>
      </c>
      <c r="D958" s="7"/>
      <c r="E958" s="18" t="s">
        <v>444</v>
      </c>
      <c r="F958" s="18" t="s">
        <v>444</v>
      </c>
      <c r="G958" s="19"/>
      <c r="H958" s="20" t="s">
        <v>444</v>
      </c>
      <c r="I958" s="20" t="s">
        <v>444</v>
      </c>
    </row>
    <row r="959" ht="15.0" customHeight="true" outlineLevel="1" hidden="true"/>
    <row r="960" ht="15.0" customHeight="true" collapsed="true">
      <c r="A960" s="12" t="s">
        <v>794</v>
      </c>
      <c r="B960" s="13" t="s">
        <v>190</v>
      </c>
    </row>
    <row r="961" outlineLevel="1" hidden="true">
      <c r="A961" s="12"/>
      <c r="B961" s="12"/>
      <c r="C961" s="12"/>
      <c r="D961" s="14" t="s">
        <v>430</v>
      </c>
      <c r="E961" s="14"/>
      <c r="F961" s="14"/>
      <c r="G961" s="14"/>
      <c r="H961" s="14"/>
      <c r="I961" s="14"/>
    </row>
    <row r="962" outlineLevel="1" hidden="true">
      <c r="A962" s="12"/>
      <c r="B962" s="12"/>
      <c r="C962" s="12"/>
      <c r="D962" s="14" t="s">
        <v>431</v>
      </c>
      <c r="E962" s="14"/>
      <c r="F962" s="14"/>
      <c r="G962" s="14" t="s">
        <v>432</v>
      </c>
      <c r="H962" s="14"/>
      <c r="I962" s="14"/>
    </row>
    <row r="963" outlineLevel="1" hidden="true">
      <c r="A963" s="12"/>
      <c r="B963" s="12"/>
      <c r="C963" s="12"/>
      <c r="D963" s="14" t="s">
        <v>433</v>
      </c>
      <c r="E963" s="14" t="s">
        <v>434</v>
      </c>
      <c r="F963" s="14" t="s">
        <v>435</v>
      </c>
      <c r="G963" s="14" t="s">
        <v>433</v>
      </c>
      <c r="H963" s="14" t="s">
        <v>434</v>
      </c>
      <c r="I963" s="14" t="s">
        <v>435</v>
      </c>
    </row>
    <row r="964" outlineLevel="1" hidden="true">
      <c r="A964" s="12"/>
      <c r="B964" s="12"/>
      <c r="C964" s="12"/>
      <c r="D964" s="15" t="s">
        <v>436</v>
      </c>
      <c r="E964" s="15" t="s">
        <v>437</v>
      </c>
      <c r="F964" s="15" t="s">
        <v>438</v>
      </c>
      <c r="G964" s="15" t="s">
        <v>439</v>
      </c>
      <c r="H964" s="15" t="s">
        <v>440</v>
      </c>
      <c r="I964" s="15" t="s">
        <v>441</v>
      </c>
    </row>
    <row r="965" outlineLevel="1" hidden="true">
      <c r="A965" s="16" t="s">
        <v>795</v>
      </c>
      <c r="B965" s="17"/>
      <c r="C965" s="15" t="s">
        <v>443</v>
      </c>
      <c r="D965" s="7"/>
      <c r="E965" s="18" t="s">
        <v>444</v>
      </c>
      <c r="F965" s="18" t="s">
        <v>444</v>
      </c>
      <c r="G965" s="19"/>
      <c r="H965" s="20" t="s">
        <v>444</v>
      </c>
      <c r="I965" s="20" t="s">
        <v>444</v>
      </c>
    </row>
    <row r="966" outlineLevel="1" hidden="true">
      <c r="A966" s="16"/>
      <c r="B966" s="16" t="s">
        <v>445</v>
      </c>
      <c r="C966" s="15" t="s">
        <v>446</v>
      </c>
      <c r="D966" s="21"/>
      <c r="E966" s="21"/>
      <c r="F966" s="21"/>
      <c r="G966" s="22"/>
      <c r="H966" s="22"/>
      <c r="I966" s="22"/>
    </row>
    <row r="967" outlineLevel="1" hidden="true">
      <c r="A967" s="16" t="s">
        <v>796</v>
      </c>
      <c r="B967" s="16"/>
      <c r="C967" s="15" t="s">
        <v>797</v>
      </c>
      <c r="D967" s="7"/>
      <c r="E967" s="18" t="s">
        <v>444</v>
      </c>
      <c r="F967" s="18" t="s">
        <v>444</v>
      </c>
      <c r="G967" s="19"/>
      <c r="H967" s="20" t="s">
        <v>444</v>
      </c>
      <c r="I967" s="20" t="s">
        <v>444</v>
      </c>
    </row>
    <row r="968" outlineLevel="1" hidden="true">
      <c r="A968" s="16" t="s">
        <v>798</v>
      </c>
      <c r="B968" s="16"/>
      <c r="C968" s="15" t="s">
        <v>799</v>
      </c>
      <c r="D968" s="21"/>
      <c r="E968" s="18" t="s">
        <v>444</v>
      </c>
      <c r="F968" s="18" t="s">
        <v>444</v>
      </c>
      <c r="G968" s="22"/>
      <c r="H968" s="20" t="s">
        <v>444</v>
      </c>
      <c r="I968" s="20" t="s">
        <v>444</v>
      </c>
    </row>
    <row r="969" outlineLevel="1" hidden="true">
      <c r="A969" s="16" t="s">
        <v>800</v>
      </c>
      <c r="B969" s="16"/>
      <c r="C969" s="15" t="s">
        <v>801</v>
      </c>
      <c r="D969" s="7"/>
      <c r="E969" s="18" t="s">
        <v>444</v>
      </c>
      <c r="F969" s="18" t="s">
        <v>444</v>
      </c>
      <c r="G969" s="19"/>
      <c r="H969" s="20" t="s">
        <v>444</v>
      </c>
      <c r="I969" s="20" t="s">
        <v>444</v>
      </c>
    </row>
    <row r="970" ht="15.0" customHeight="true" outlineLevel="1" hidden="true"/>
    <row r="971" ht="15.0" customHeight="true" collapsed="true">
      <c r="A971" s="12" t="s">
        <v>794</v>
      </c>
      <c r="B971" s="13" t="s">
        <v>190</v>
      </c>
    </row>
    <row r="972" outlineLevel="1" hidden="true">
      <c r="A972" s="12"/>
      <c r="B972" s="12"/>
      <c r="C972" s="12"/>
      <c r="D972" s="14" t="s">
        <v>430</v>
      </c>
      <c r="E972" s="14"/>
      <c r="F972" s="14"/>
      <c r="G972" s="14"/>
      <c r="H972" s="14"/>
      <c r="I972" s="14"/>
    </row>
    <row r="973" outlineLevel="1" hidden="true">
      <c r="A973" s="12"/>
      <c r="B973" s="12"/>
      <c r="C973" s="12"/>
      <c r="D973" s="14" t="s">
        <v>431</v>
      </c>
      <c r="E973" s="14"/>
      <c r="F973" s="14"/>
      <c r="G973" s="14" t="s">
        <v>432</v>
      </c>
      <c r="H973" s="14"/>
      <c r="I973" s="14"/>
    </row>
    <row r="974" outlineLevel="1" hidden="true">
      <c r="A974" s="12"/>
      <c r="B974" s="12"/>
      <c r="C974" s="12"/>
      <c r="D974" s="14" t="s">
        <v>433</v>
      </c>
      <c r="E974" s="14" t="s">
        <v>434</v>
      </c>
      <c r="F974" s="14" t="s">
        <v>435</v>
      </c>
      <c r="G974" s="14" t="s">
        <v>433</v>
      </c>
      <c r="H974" s="14" t="s">
        <v>434</v>
      </c>
      <c r="I974" s="14" t="s">
        <v>435</v>
      </c>
    </row>
    <row r="975" outlineLevel="1" hidden="true">
      <c r="A975" s="12"/>
      <c r="B975" s="12"/>
      <c r="C975" s="12"/>
      <c r="D975" s="15" t="s">
        <v>436</v>
      </c>
      <c r="E975" s="15" t="s">
        <v>437</v>
      </c>
      <c r="F975" s="15" t="s">
        <v>438</v>
      </c>
      <c r="G975" s="15" t="s">
        <v>439</v>
      </c>
      <c r="H975" s="15" t="s">
        <v>440</v>
      </c>
      <c r="I975" s="15" t="s">
        <v>441</v>
      </c>
    </row>
    <row r="976" outlineLevel="1" hidden="true">
      <c r="A976" s="16" t="s">
        <v>795</v>
      </c>
      <c r="B976" s="17"/>
      <c r="C976" s="15" t="s">
        <v>443</v>
      </c>
      <c r="D976" s="7"/>
      <c r="E976" s="18" t="s">
        <v>444</v>
      </c>
      <c r="F976" s="18" t="s">
        <v>444</v>
      </c>
      <c r="G976" s="19"/>
      <c r="H976" s="20" t="s">
        <v>444</v>
      </c>
      <c r="I976" s="20" t="s">
        <v>444</v>
      </c>
    </row>
    <row r="977" outlineLevel="1" hidden="true">
      <c r="A977" s="16"/>
      <c r="B977" s="16" t="s">
        <v>445</v>
      </c>
      <c r="C977" s="15" t="s">
        <v>446</v>
      </c>
      <c r="D977" s="21"/>
      <c r="E977" s="21"/>
      <c r="F977" s="21"/>
      <c r="G977" s="22"/>
      <c r="H977" s="22"/>
      <c r="I977" s="22"/>
    </row>
    <row r="978" outlineLevel="1" hidden="true">
      <c r="A978" s="16" t="s">
        <v>796</v>
      </c>
      <c r="B978" s="16"/>
      <c r="C978" s="15" t="s">
        <v>797</v>
      </c>
      <c r="D978" s="7"/>
      <c r="E978" s="18" t="s">
        <v>444</v>
      </c>
      <c r="F978" s="18" t="s">
        <v>444</v>
      </c>
      <c r="G978" s="19"/>
      <c r="H978" s="20" t="s">
        <v>444</v>
      </c>
      <c r="I978" s="20" t="s">
        <v>444</v>
      </c>
    </row>
    <row r="979" outlineLevel="1" hidden="true">
      <c r="A979" s="16" t="s">
        <v>798</v>
      </c>
      <c r="B979" s="16"/>
      <c r="C979" s="15" t="s">
        <v>799</v>
      </c>
      <c r="D979" s="21"/>
      <c r="E979" s="18" t="s">
        <v>444</v>
      </c>
      <c r="F979" s="18" t="s">
        <v>444</v>
      </c>
      <c r="G979" s="22"/>
      <c r="H979" s="20" t="s">
        <v>444</v>
      </c>
      <c r="I979" s="20" t="s">
        <v>444</v>
      </c>
    </row>
    <row r="980" outlineLevel="1" hidden="true">
      <c r="A980" s="16" t="s">
        <v>800</v>
      </c>
      <c r="B980" s="16"/>
      <c r="C980" s="15" t="s">
        <v>801</v>
      </c>
      <c r="D980" s="7"/>
      <c r="E980" s="18" t="s">
        <v>444</v>
      </c>
      <c r="F980" s="18" t="s">
        <v>444</v>
      </c>
      <c r="G980" s="19"/>
      <c r="H980" s="20" t="s">
        <v>444</v>
      </c>
      <c r="I980" s="20" t="s">
        <v>444</v>
      </c>
    </row>
    <row r="981" ht="15.0" customHeight="true" outlineLevel="1" hidden="true"/>
    <row r="982" ht="15.0" customHeight="true" collapsed="true">
      <c r="A982" s="12" t="s">
        <v>794</v>
      </c>
      <c r="B982" s="13" t="s">
        <v>190</v>
      </c>
    </row>
    <row r="983" outlineLevel="1" hidden="true">
      <c r="A983" s="12"/>
      <c r="B983" s="12"/>
      <c r="C983" s="12"/>
      <c r="D983" s="14" t="s">
        <v>430</v>
      </c>
      <c r="E983" s="14"/>
      <c r="F983" s="14"/>
      <c r="G983" s="14"/>
      <c r="H983" s="14"/>
      <c r="I983" s="14"/>
    </row>
    <row r="984" outlineLevel="1" hidden="true">
      <c r="A984" s="12"/>
      <c r="B984" s="12"/>
      <c r="C984" s="12"/>
      <c r="D984" s="14" t="s">
        <v>431</v>
      </c>
      <c r="E984" s="14"/>
      <c r="F984" s="14"/>
      <c r="G984" s="14" t="s">
        <v>432</v>
      </c>
      <c r="H984" s="14"/>
      <c r="I984" s="14"/>
    </row>
    <row r="985" outlineLevel="1" hidden="true">
      <c r="A985" s="12"/>
      <c r="B985" s="12"/>
      <c r="C985" s="12"/>
      <c r="D985" s="14" t="s">
        <v>433</v>
      </c>
      <c r="E985" s="14" t="s">
        <v>434</v>
      </c>
      <c r="F985" s="14" t="s">
        <v>435</v>
      </c>
      <c r="G985" s="14" t="s">
        <v>433</v>
      </c>
      <c r="H985" s="14" t="s">
        <v>434</v>
      </c>
      <c r="I985" s="14" t="s">
        <v>435</v>
      </c>
    </row>
    <row r="986" outlineLevel="1" hidden="true">
      <c r="A986" s="12"/>
      <c r="B986" s="12"/>
      <c r="C986" s="12"/>
      <c r="D986" s="15" t="s">
        <v>436</v>
      </c>
      <c r="E986" s="15" t="s">
        <v>437</v>
      </c>
      <c r="F986" s="15" t="s">
        <v>438</v>
      </c>
      <c r="G986" s="15" t="s">
        <v>439</v>
      </c>
      <c r="H986" s="15" t="s">
        <v>440</v>
      </c>
      <c r="I986" s="15" t="s">
        <v>441</v>
      </c>
    </row>
    <row r="987" outlineLevel="1" hidden="true">
      <c r="A987" s="16" t="s">
        <v>795</v>
      </c>
      <c r="B987" s="17"/>
      <c r="C987" s="15" t="s">
        <v>443</v>
      </c>
      <c r="D987" s="7"/>
      <c r="E987" s="18" t="s">
        <v>444</v>
      </c>
      <c r="F987" s="18" t="s">
        <v>444</v>
      </c>
      <c r="G987" s="19"/>
      <c r="H987" s="20" t="s">
        <v>444</v>
      </c>
      <c r="I987" s="20" t="s">
        <v>444</v>
      </c>
    </row>
    <row r="988" outlineLevel="1" hidden="true">
      <c r="A988" s="16"/>
      <c r="B988" s="16" t="s">
        <v>445</v>
      </c>
      <c r="C988" s="15" t="s">
        <v>446</v>
      </c>
      <c r="D988" s="21"/>
      <c r="E988" s="21"/>
      <c r="F988" s="21"/>
      <c r="G988" s="22"/>
      <c r="H988" s="22"/>
      <c r="I988" s="22"/>
    </row>
    <row r="989" outlineLevel="1" hidden="true">
      <c r="A989" s="16" t="s">
        <v>796</v>
      </c>
      <c r="B989" s="16"/>
      <c r="C989" s="15" t="s">
        <v>797</v>
      </c>
      <c r="D989" s="7"/>
      <c r="E989" s="18" t="s">
        <v>444</v>
      </c>
      <c r="F989" s="18" t="s">
        <v>444</v>
      </c>
      <c r="G989" s="19"/>
      <c r="H989" s="20" t="s">
        <v>444</v>
      </c>
      <c r="I989" s="20" t="s">
        <v>444</v>
      </c>
    </row>
    <row r="990" outlineLevel="1" hidden="true">
      <c r="A990" s="16" t="s">
        <v>798</v>
      </c>
      <c r="B990" s="16"/>
      <c r="C990" s="15" t="s">
        <v>799</v>
      </c>
      <c r="D990" s="21"/>
      <c r="E990" s="18" t="s">
        <v>444</v>
      </c>
      <c r="F990" s="18" t="s">
        <v>444</v>
      </c>
      <c r="G990" s="22"/>
      <c r="H990" s="20" t="s">
        <v>444</v>
      </c>
      <c r="I990" s="20" t="s">
        <v>444</v>
      </c>
    </row>
    <row r="991" outlineLevel="1" hidden="true">
      <c r="A991" s="16" t="s">
        <v>800</v>
      </c>
      <c r="B991" s="16"/>
      <c r="C991" s="15" t="s">
        <v>801</v>
      </c>
      <c r="D991" s="7"/>
      <c r="E991" s="18" t="s">
        <v>444</v>
      </c>
      <c r="F991" s="18" t="s">
        <v>444</v>
      </c>
      <c r="G991" s="19"/>
      <c r="H991" s="20" t="s">
        <v>444</v>
      </c>
      <c r="I991" s="20" t="s">
        <v>444</v>
      </c>
    </row>
    <row r="992" ht="15.0" customHeight="true" outlineLevel="1" hidden="true"/>
    <row r="993" ht="15.0" customHeight="true" collapsed="true">
      <c r="A993" s="12" t="s">
        <v>794</v>
      </c>
      <c r="B993" s="13" t="s">
        <v>190</v>
      </c>
    </row>
    <row r="994" outlineLevel="1" hidden="true">
      <c r="A994" s="12"/>
      <c r="B994" s="12"/>
      <c r="C994" s="12"/>
      <c r="D994" s="14" t="s">
        <v>430</v>
      </c>
      <c r="E994" s="14"/>
      <c r="F994" s="14"/>
      <c r="G994" s="14"/>
      <c r="H994" s="14"/>
      <c r="I994" s="14"/>
    </row>
    <row r="995" outlineLevel="1" hidden="true">
      <c r="A995" s="12"/>
      <c r="B995" s="12"/>
      <c r="C995" s="12"/>
      <c r="D995" s="14" t="s">
        <v>431</v>
      </c>
      <c r="E995" s="14"/>
      <c r="F995" s="14"/>
      <c r="G995" s="14" t="s">
        <v>432</v>
      </c>
      <c r="H995" s="14"/>
      <c r="I995" s="14"/>
    </row>
    <row r="996" outlineLevel="1" hidden="true">
      <c r="A996" s="12"/>
      <c r="B996" s="12"/>
      <c r="C996" s="12"/>
      <c r="D996" s="14" t="s">
        <v>433</v>
      </c>
      <c r="E996" s="14" t="s">
        <v>434</v>
      </c>
      <c r="F996" s="14" t="s">
        <v>435</v>
      </c>
      <c r="G996" s="14" t="s">
        <v>433</v>
      </c>
      <c r="H996" s="14" t="s">
        <v>434</v>
      </c>
      <c r="I996" s="14" t="s">
        <v>435</v>
      </c>
    </row>
    <row r="997" outlineLevel="1" hidden="true">
      <c r="A997" s="12"/>
      <c r="B997" s="12"/>
      <c r="C997" s="12"/>
      <c r="D997" s="15" t="s">
        <v>436</v>
      </c>
      <c r="E997" s="15" t="s">
        <v>437</v>
      </c>
      <c r="F997" s="15" t="s">
        <v>438</v>
      </c>
      <c r="G997" s="15" t="s">
        <v>439</v>
      </c>
      <c r="H997" s="15" t="s">
        <v>440</v>
      </c>
      <c r="I997" s="15" t="s">
        <v>441</v>
      </c>
    </row>
    <row r="998" outlineLevel="1" hidden="true">
      <c r="A998" s="16" t="s">
        <v>795</v>
      </c>
      <c r="B998" s="17"/>
      <c r="C998" s="15" t="s">
        <v>443</v>
      </c>
      <c r="D998" s="7"/>
      <c r="E998" s="18" t="s">
        <v>444</v>
      </c>
      <c r="F998" s="18" t="s">
        <v>444</v>
      </c>
      <c r="G998" s="19"/>
      <c r="H998" s="20" t="s">
        <v>444</v>
      </c>
      <c r="I998" s="20" t="s">
        <v>444</v>
      </c>
    </row>
    <row r="999" outlineLevel="1" hidden="true">
      <c r="A999" s="16"/>
      <c r="B999" s="16" t="s">
        <v>445</v>
      </c>
      <c r="C999" s="15" t="s">
        <v>446</v>
      </c>
      <c r="D999" s="21"/>
      <c r="E999" s="21"/>
      <c r="F999" s="21"/>
      <c r="G999" s="22"/>
      <c r="H999" s="22"/>
      <c r="I999" s="22"/>
    </row>
    <row r="1000" outlineLevel="1" hidden="true">
      <c r="A1000" s="16" t="s">
        <v>796</v>
      </c>
      <c r="B1000" s="16"/>
      <c r="C1000" s="15" t="s">
        <v>797</v>
      </c>
      <c r="D1000" s="7"/>
      <c r="E1000" s="18" t="s">
        <v>444</v>
      </c>
      <c r="F1000" s="18" t="s">
        <v>444</v>
      </c>
      <c r="G1000" s="19"/>
      <c r="H1000" s="20" t="s">
        <v>444</v>
      </c>
      <c r="I1000" s="20" t="s">
        <v>444</v>
      </c>
    </row>
    <row r="1001" outlineLevel="1" hidden="true">
      <c r="A1001" s="16" t="s">
        <v>798</v>
      </c>
      <c r="B1001" s="16"/>
      <c r="C1001" s="15" t="s">
        <v>799</v>
      </c>
      <c r="D1001" s="21"/>
      <c r="E1001" s="18" t="s">
        <v>444</v>
      </c>
      <c r="F1001" s="18" t="s">
        <v>444</v>
      </c>
      <c r="G1001" s="22"/>
      <c r="H1001" s="20" t="s">
        <v>444</v>
      </c>
      <c r="I1001" s="20" t="s">
        <v>444</v>
      </c>
    </row>
    <row r="1002" outlineLevel="1" hidden="true">
      <c r="A1002" s="16" t="s">
        <v>800</v>
      </c>
      <c r="B1002" s="16"/>
      <c r="C1002" s="15" t="s">
        <v>801</v>
      </c>
      <c r="D1002" s="7"/>
      <c r="E1002" s="18" t="s">
        <v>444</v>
      </c>
      <c r="F1002" s="18" t="s">
        <v>444</v>
      </c>
      <c r="G1002" s="19"/>
      <c r="H1002" s="20" t="s">
        <v>444</v>
      </c>
      <c r="I1002" s="20" t="s">
        <v>444</v>
      </c>
    </row>
    <row r="1003" ht="15.0" customHeight="true" outlineLevel="1" hidden="true"/>
    <row r="1004" ht="15.0" customHeight="true" collapsed="true">
      <c r="A1004" s="12" t="s">
        <v>794</v>
      </c>
      <c r="B1004" s="13" t="s">
        <v>190</v>
      </c>
    </row>
    <row r="1005" outlineLevel="1" hidden="true">
      <c r="A1005" s="12"/>
      <c r="B1005" s="12"/>
      <c r="C1005" s="12"/>
      <c r="D1005" s="14" t="s">
        <v>430</v>
      </c>
      <c r="E1005" s="14"/>
      <c r="F1005" s="14"/>
      <c r="G1005" s="14"/>
      <c r="H1005" s="14"/>
      <c r="I1005" s="14"/>
    </row>
    <row r="1006" outlineLevel="1" hidden="true">
      <c r="A1006" s="12"/>
      <c r="B1006" s="12"/>
      <c r="C1006" s="12"/>
      <c r="D1006" s="14" t="s">
        <v>431</v>
      </c>
      <c r="E1006" s="14"/>
      <c r="F1006" s="14"/>
      <c r="G1006" s="14" t="s">
        <v>432</v>
      </c>
      <c r="H1006" s="14"/>
      <c r="I1006" s="14"/>
    </row>
    <row r="1007" outlineLevel="1" hidden="true">
      <c r="A1007" s="12"/>
      <c r="B1007" s="12"/>
      <c r="C1007" s="12"/>
      <c r="D1007" s="14" t="s">
        <v>433</v>
      </c>
      <c r="E1007" s="14" t="s">
        <v>434</v>
      </c>
      <c r="F1007" s="14" t="s">
        <v>435</v>
      </c>
      <c r="G1007" s="14" t="s">
        <v>433</v>
      </c>
      <c r="H1007" s="14" t="s">
        <v>434</v>
      </c>
      <c r="I1007" s="14" t="s">
        <v>435</v>
      </c>
    </row>
    <row r="1008" outlineLevel="1" hidden="true">
      <c r="A1008" s="12"/>
      <c r="B1008" s="12"/>
      <c r="C1008" s="12"/>
      <c r="D1008" s="15" t="s">
        <v>436</v>
      </c>
      <c r="E1008" s="15" t="s">
        <v>437</v>
      </c>
      <c r="F1008" s="15" t="s">
        <v>438</v>
      </c>
      <c r="G1008" s="15" t="s">
        <v>439</v>
      </c>
      <c r="H1008" s="15" t="s">
        <v>440</v>
      </c>
      <c r="I1008" s="15" t="s">
        <v>441</v>
      </c>
    </row>
    <row r="1009" outlineLevel="1" hidden="true">
      <c r="A1009" s="16" t="s">
        <v>795</v>
      </c>
      <c r="B1009" s="17"/>
      <c r="C1009" s="15" t="s">
        <v>443</v>
      </c>
      <c r="D1009" s="7"/>
      <c r="E1009" s="18" t="s">
        <v>444</v>
      </c>
      <c r="F1009" s="18" t="s">
        <v>444</v>
      </c>
      <c r="G1009" s="19"/>
      <c r="H1009" s="20" t="s">
        <v>444</v>
      </c>
      <c r="I1009" s="20" t="s">
        <v>444</v>
      </c>
    </row>
    <row r="1010" outlineLevel="1" hidden="true">
      <c r="A1010" s="16"/>
      <c r="B1010" s="16" t="s">
        <v>445</v>
      </c>
      <c r="C1010" s="15" t="s">
        <v>446</v>
      </c>
      <c r="D1010" s="21"/>
      <c r="E1010" s="21"/>
      <c r="F1010" s="21"/>
      <c r="G1010" s="22"/>
      <c r="H1010" s="22"/>
      <c r="I1010" s="22"/>
    </row>
    <row r="1011" outlineLevel="1" hidden="true">
      <c r="A1011" s="16" t="s">
        <v>796</v>
      </c>
      <c r="B1011" s="16"/>
      <c r="C1011" s="15" t="s">
        <v>797</v>
      </c>
      <c r="D1011" s="7"/>
      <c r="E1011" s="18" t="s">
        <v>444</v>
      </c>
      <c r="F1011" s="18" t="s">
        <v>444</v>
      </c>
      <c r="G1011" s="19"/>
      <c r="H1011" s="20" t="s">
        <v>444</v>
      </c>
      <c r="I1011" s="20" t="s">
        <v>444</v>
      </c>
    </row>
    <row r="1012" outlineLevel="1" hidden="true">
      <c r="A1012" s="16" t="s">
        <v>798</v>
      </c>
      <c r="B1012" s="16"/>
      <c r="C1012" s="15" t="s">
        <v>799</v>
      </c>
      <c r="D1012" s="21"/>
      <c r="E1012" s="18" t="s">
        <v>444</v>
      </c>
      <c r="F1012" s="18" t="s">
        <v>444</v>
      </c>
      <c r="G1012" s="22"/>
      <c r="H1012" s="20" t="s">
        <v>444</v>
      </c>
      <c r="I1012" s="20" t="s">
        <v>444</v>
      </c>
    </row>
    <row r="1013" outlineLevel="1" hidden="true">
      <c r="A1013" s="16" t="s">
        <v>800</v>
      </c>
      <c r="B1013" s="16"/>
      <c r="C1013" s="15" t="s">
        <v>801</v>
      </c>
      <c r="D1013" s="7"/>
      <c r="E1013" s="18" t="s">
        <v>444</v>
      </c>
      <c r="F1013" s="18" t="s">
        <v>444</v>
      </c>
      <c r="G1013" s="19"/>
      <c r="H1013" s="20" t="s">
        <v>444</v>
      </c>
      <c r="I1013" s="20" t="s">
        <v>444</v>
      </c>
    </row>
    <row r="1014" ht="15.0" customHeight="true" outlineLevel="1" hidden="true"/>
    <row r="1015" ht="15.0" customHeight="true" collapsed="true">
      <c r="A1015" s="12" t="s">
        <v>794</v>
      </c>
      <c r="B1015" s="13" t="s">
        <v>190</v>
      </c>
    </row>
    <row r="1016" outlineLevel="1" hidden="true">
      <c r="A1016" s="12"/>
      <c r="B1016" s="12"/>
      <c r="C1016" s="12"/>
      <c r="D1016" s="14" t="s">
        <v>430</v>
      </c>
      <c r="E1016" s="14"/>
      <c r="F1016" s="14"/>
      <c r="G1016" s="14"/>
      <c r="H1016" s="14"/>
      <c r="I1016" s="14"/>
    </row>
    <row r="1017" outlineLevel="1" hidden="true">
      <c r="A1017" s="12"/>
      <c r="B1017" s="12"/>
      <c r="C1017" s="12"/>
      <c r="D1017" s="14" t="s">
        <v>431</v>
      </c>
      <c r="E1017" s="14"/>
      <c r="F1017" s="14"/>
      <c r="G1017" s="14" t="s">
        <v>432</v>
      </c>
      <c r="H1017" s="14"/>
      <c r="I1017" s="14"/>
    </row>
    <row r="1018" outlineLevel="1" hidden="true">
      <c r="A1018" s="12"/>
      <c r="B1018" s="12"/>
      <c r="C1018" s="12"/>
      <c r="D1018" s="14" t="s">
        <v>433</v>
      </c>
      <c r="E1018" s="14" t="s">
        <v>434</v>
      </c>
      <c r="F1018" s="14" t="s">
        <v>435</v>
      </c>
      <c r="G1018" s="14" t="s">
        <v>433</v>
      </c>
      <c r="H1018" s="14" t="s">
        <v>434</v>
      </c>
      <c r="I1018" s="14" t="s">
        <v>435</v>
      </c>
    </row>
    <row r="1019" outlineLevel="1" hidden="true">
      <c r="A1019" s="12"/>
      <c r="B1019" s="12"/>
      <c r="C1019" s="12"/>
      <c r="D1019" s="15" t="s">
        <v>436</v>
      </c>
      <c r="E1019" s="15" t="s">
        <v>437</v>
      </c>
      <c r="F1019" s="15" t="s">
        <v>438</v>
      </c>
      <c r="G1019" s="15" t="s">
        <v>439</v>
      </c>
      <c r="H1019" s="15" t="s">
        <v>440</v>
      </c>
      <c r="I1019" s="15" t="s">
        <v>441</v>
      </c>
    </row>
    <row r="1020" outlineLevel="1" hidden="true">
      <c r="A1020" s="16" t="s">
        <v>795</v>
      </c>
      <c r="B1020" s="17"/>
      <c r="C1020" s="15" t="s">
        <v>443</v>
      </c>
      <c r="D1020" s="7"/>
      <c r="E1020" s="18" t="s">
        <v>444</v>
      </c>
      <c r="F1020" s="18" t="s">
        <v>444</v>
      </c>
      <c r="G1020" s="19"/>
      <c r="H1020" s="20" t="s">
        <v>444</v>
      </c>
      <c r="I1020" s="20" t="s">
        <v>444</v>
      </c>
    </row>
    <row r="1021" outlineLevel="1" hidden="true">
      <c r="A1021" s="16"/>
      <c r="B1021" s="16" t="s">
        <v>445</v>
      </c>
      <c r="C1021" s="15" t="s">
        <v>446</v>
      </c>
      <c r="D1021" s="21"/>
      <c r="E1021" s="21"/>
      <c r="F1021" s="21"/>
      <c r="G1021" s="22"/>
      <c r="H1021" s="22"/>
      <c r="I1021" s="22"/>
    </row>
    <row r="1022" outlineLevel="1" hidden="true">
      <c r="A1022" s="16" t="s">
        <v>796</v>
      </c>
      <c r="B1022" s="16"/>
      <c r="C1022" s="15" t="s">
        <v>797</v>
      </c>
      <c r="D1022" s="7"/>
      <c r="E1022" s="18" t="s">
        <v>444</v>
      </c>
      <c r="F1022" s="18" t="s">
        <v>444</v>
      </c>
      <c r="G1022" s="19"/>
      <c r="H1022" s="20" t="s">
        <v>444</v>
      </c>
      <c r="I1022" s="20" t="s">
        <v>444</v>
      </c>
    </row>
    <row r="1023" outlineLevel="1" hidden="true">
      <c r="A1023" s="16" t="s">
        <v>798</v>
      </c>
      <c r="B1023" s="16"/>
      <c r="C1023" s="15" t="s">
        <v>799</v>
      </c>
      <c r="D1023" s="21"/>
      <c r="E1023" s="18" t="s">
        <v>444</v>
      </c>
      <c r="F1023" s="18" t="s">
        <v>444</v>
      </c>
      <c r="G1023" s="22"/>
      <c r="H1023" s="20" t="s">
        <v>444</v>
      </c>
      <c r="I1023" s="20" t="s">
        <v>444</v>
      </c>
    </row>
    <row r="1024" outlineLevel="1" hidden="true">
      <c r="A1024" s="16" t="s">
        <v>800</v>
      </c>
      <c r="B1024" s="16"/>
      <c r="C1024" s="15" t="s">
        <v>801</v>
      </c>
      <c r="D1024" s="7"/>
      <c r="E1024" s="18" t="s">
        <v>444</v>
      </c>
      <c r="F1024" s="18" t="s">
        <v>444</v>
      </c>
      <c r="G1024" s="19"/>
      <c r="H1024" s="20" t="s">
        <v>444</v>
      </c>
      <c r="I1024" s="20" t="s">
        <v>444</v>
      </c>
    </row>
    <row r="1025" ht="15.0" customHeight="true" outlineLevel="1" hidden="true"/>
    <row r="1026" ht="15.0" customHeight="true" collapsed="true">
      <c r="A1026" s="12" t="s">
        <v>794</v>
      </c>
      <c r="B1026" s="13" t="s">
        <v>190</v>
      </c>
    </row>
    <row r="1027" outlineLevel="1" hidden="true">
      <c r="A1027" s="12"/>
      <c r="B1027" s="12"/>
      <c r="C1027" s="12"/>
      <c r="D1027" s="14" t="s">
        <v>430</v>
      </c>
      <c r="E1027" s="14"/>
      <c r="F1027" s="14"/>
      <c r="G1027" s="14"/>
      <c r="H1027" s="14"/>
      <c r="I1027" s="14"/>
    </row>
    <row r="1028" outlineLevel="1" hidden="true">
      <c r="A1028" s="12"/>
      <c r="B1028" s="12"/>
      <c r="C1028" s="12"/>
      <c r="D1028" s="14" t="s">
        <v>431</v>
      </c>
      <c r="E1028" s="14"/>
      <c r="F1028" s="14"/>
      <c r="G1028" s="14" t="s">
        <v>432</v>
      </c>
      <c r="H1028" s="14"/>
      <c r="I1028" s="14"/>
    </row>
    <row r="1029" outlineLevel="1" hidden="true">
      <c r="A1029" s="12"/>
      <c r="B1029" s="12"/>
      <c r="C1029" s="12"/>
      <c r="D1029" s="14" t="s">
        <v>433</v>
      </c>
      <c r="E1029" s="14" t="s">
        <v>434</v>
      </c>
      <c r="F1029" s="14" t="s">
        <v>435</v>
      </c>
      <c r="G1029" s="14" t="s">
        <v>433</v>
      </c>
      <c r="H1029" s="14" t="s">
        <v>434</v>
      </c>
      <c r="I1029" s="14" t="s">
        <v>435</v>
      </c>
    </row>
    <row r="1030" outlineLevel="1" hidden="true">
      <c r="A1030" s="12"/>
      <c r="B1030" s="12"/>
      <c r="C1030" s="12"/>
      <c r="D1030" s="15" t="s">
        <v>436</v>
      </c>
      <c r="E1030" s="15" t="s">
        <v>437</v>
      </c>
      <c r="F1030" s="15" t="s">
        <v>438</v>
      </c>
      <c r="G1030" s="15" t="s">
        <v>439</v>
      </c>
      <c r="H1030" s="15" t="s">
        <v>440</v>
      </c>
      <c r="I1030" s="15" t="s">
        <v>441</v>
      </c>
    </row>
    <row r="1031" outlineLevel="1" hidden="true">
      <c r="A1031" s="16" t="s">
        <v>795</v>
      </c>
      <c r="B1031" s="17"/>
      <c r="C1031" s="15" t="s">
        <v>443</v>
      </c>
      <c r="D1031" s="7"/>
      <c r="E1031" s="18" t="s">
        <v>444</v>
      </c>
      <c r="F1031" s="18" t="s">
        <v>444</v>
      </c>
      <c r="G1031" s="19"/>
      <c r="H1031" s="20" t="s">
        <v>444</v>
      </c>
      <c r="I1031" s="20" t="s">
        <v>444</v>
      </c>
    </row>
    <row r="1032" outlineLevel="1" hidden="true">
      <c r="A1032" s="16"/>
      <c r="B1032" s="16" t="s">
        <v>445</v>
      </c>
      <c r="C1032" s="15" t="s">
        <v>446</v>
      </c>
      <c r="D1032" s="21"/>
      <c r="E1032" s="21"/>
      <c r="F1032" s="21"/>
      <c r="G1032" s="22"/>
      <c r="H1032" s="22"/>
      <c r="I1032" s="22"/>
    </row>
    <row r="1033" outlineLevel="1" hidden="true">
      <c r="A1033" s="16" t="s">
        <v>796</v>
      </c>
      <c r="B1033" s="16"/>
      <c r="C1033" s="15" t="s">
        <v>797</v>
      </c>
      <c r="D1033" s="7"/>
      <c r="E1033" s="18" t="s">
        <v>444</v>
      </c>
      <c r="F1033" s="18" t="s">
        <v>444</v>
      </c>
      <c r="G1033" s="19"/>
      <c r="H1033" s="20" t="s">
        <v>444</v>
      </c>
      <c r="I1033" s="20" t="s">
        <v>444</v>
      </c>
    </row>
    <row r="1034" outlineLevel="1" hidden="true">
      <c r="A1034" s="16" t="s">
        <v>798</v>
      </c>
      <c r="B1034" s="16"/>
      <c r="C1034" s="15" t="s">
        <v>799</v>
      </c>
      <c r="D1034" s="21"/>
      <c r="E1034" s="18" t="s">
        <v>444</v>
      </c>
      <c r="F1034" s="18" t="s">
        <v>444</v>
      </c>
      <c r="G1034" s="22"/>
      <c r="H1034" s="20" t="s">
        <v>444</v>
      </c>
      <c r="I1034" s="20" t="s">
        <v>444</v>
      </c>
    </row>
    <row r="1035" outlineLevel="1" hidden="true">
      <c r="A1035" s="16" t="s">
        <v>800</v>
      </c>
      <c r="B1035" s="16"/>
      <c r="C1035" s="15" t="s">
        <v>801</v>
      </c>
      <c r="D1035" s="7"/>
      <c r="E1035" s="18" t="s">
        <v>444</v>
      </c>
      <c r="F1035" s="18" t="s">
        <v>444</v>
      </c>
      <c r="G1035" s="19"/>
      <c r="H1035" s="20" t="s">
        <v>444</v>
      </c>
      <c r="I1035" s="20" t="s">
        <v>444</v>
      </c>
    </row>
    <row r="1036" ht="15.0" customHeight="true" outlineLevel="1" hidden="true"/>
    <row r="1037" ht="15.0" customHeight="true" collapsed="true">
      <c r="A1037" s="12" t="s">
        <v>794</v>
      </c>
      <c r="B1037" s="13" t="s">
        <v>190</v>
      </c>
    </row>
    <row r="1038" outlineLevel="1" hidden="true">
      <c r="A1038" s="12"/>
      <c r="B1038" s="12"/>
      <c r="C1038" s="12"/>
      <c r="D1038" s="14" t="s">
        <v>430</v>
      </c>
      <c r="E1038" s="14"/>
      <c r="F1038" s="14"/>
      <c r="G1038" s="14"/>
      <c r="H1038" s="14"/>
      <c r="I1038" s="14"/>
    </row>
    <row r="1039" outlineLevel="1" hidden="true">
      <c r="A1039" s="12"/>
      <c r="B1039" s="12"/>
      <c r="C1039" s="12"/>
      <c r="D1039" s="14" t="s">
        <v>431</v>
      </c>
      <c r="E1039" s="14"/>
      <c r="F1039" s="14"/>
      <c r="G1039" s="14" t="s">
        <v>432</v>
      </c>
      <c r="H1039" s="14"/>
      <c r="I1039" s="14"/>
    </row>
    <row r="1040" outlineLevel="1" hidden="true">
      <c r="A1040" s="12"/>
      <c r="B1040" s="12"/>
      <c r="C1040" s="12"/>
      <c r="D1040" s="14" t="s">
        <v>433</v>
      </c>
      <c r="E1040" s="14" t="s">
        <v>434</v>
      </c>
      <c r="F1040" s="14" t="s">
        <v>435</v>
      </c>
      <c r="G1040" s="14" t="s">
        <v>433</v>
      </c>
      <c r="H1040" s="14" t="s">
        <v>434</v>
      </c>
      <c r="I1040" s="14" t="s">
        <v>435</v>
      </c>
    </row>
    <row r="1041" outlineLevel="1" hidden="true">
      <c r="A1041" s="12"/>
      <c r="B1041" s="12"/>
      <c r="C1041" s="12"/>
      <c r="D1041" s="15" t="s">
        <v>436</v>
      </c>
      <c r="E1041" s="15" t="s">
        <v>437</v>
      </c>
      <c r="F1041" s="15" t="s">
        <v>438</v>
      </c>
      <c r="G1041" s="15" t="s">
        <v>439</v>
      </c>
      <c r="H1041" s="15" t="s">
        <v>440</v>
      </c>
      <c r="I1041" s="15" t="s">
        <v>441</v>
      </c>
    </row>
    <row r="1042" outlineLevel="1" hidden="true">
      <c r="A1042" s="16" t="s">
        <v>795</v>
      </c>
      <c r="B1042" s="17"/>
      <c r="C1042" s="15" t="s">
        <v>443</v>
      </c>
      <c r="D1042" s="7"/>
      <c r="E1042" s="18" t="s">
        <v>444</v>
      </c>
      <c r="F1042" s="18" t="s">
        <v>444</v>
      </c>
      <c r="G1042" s="19"/>
      <c r="H1042" s="20" t="s">
        <v>444</v>
      </c>
      <c r="I1042" s="20" t="s">
        <v>444</v>
      </c>
    </row>
    <row r="1043" outlineLevel="1" hidden="true">
      <c r="A1043" s="16"/>
      <c r="B1043" s="16" t="s">
        <v>445</v>
      </c>
      <c r="C1043" s="15" t="s">
        <v>446</v>
      </c>
      <c r="D1043" s="21"/>
      <c r="E1043" s="21"/>
      <c r="F1043" s="21"/>
      <c r="G1043" s="22"/>
      <c r="H1043" s="22"/>
      <c r="I1043" s="22"/>
    </row>
    <row r="1044" outlineLevel="1" hidden="true">
      <c r="A1044" s="16" t="s">
        <v>796</v>
      </c>
      <c r="B1044" s="16"/>
      <c r="C1044" s="15" t="s">
        <v>797</v>
      </c>
      <c r="D1044" s="7"/>
      <c r="E1044" s="18" t="s">
        <v>444</v>
      </c>
      <c r="F1044" s="18" t="s">
        <v>444</v>
      </c>
      <c r="G1044" s="19"/>
      <c r="H1044" s="20" t="s">
        <v>444</v>
      </c>
      <c r="I1044" s="20" t="s">
        <v>444</v>
      </c>
    </row>
    <row r="1045" outlineLevel="1" hidden="true">
      <c r="A1045" s="16" t="s">
        <v>798</v>
      </c>
      <c r="B1045" s="16"/>
      <c r="C1045" s="15" t="s">
        <v>799</v>
      </c>
      <c r="D1045" s="21"/>
      <c r="E1045" s="18" t="s">
        <v>444</v>
      </c>
      <c r="F1045" s="18" t="s">
        <v>444</v>
      </c>
      <c r="G1045" s="22"/>
      <c r="H1045" s="20" t="s">
        <v>444</v>
      </c>
      <c r="I1045" s="20" t="s">
        <v>444</v>
      </c>
    </row>
    <row r="1046" outlineLevel="1" hidden="true">
      <c r="A1046" s="16" t="s">
        <v>800</v>
      </c>
      <c r="B1046" s="16"/>
      <c r="C1046" s="15" t="s">
        <v>801</v>
      </c>
      <c r="D1046" s="7"/>
      <c r="E1046" s="18" t="s">
        <v>444</v>
      </c>
      <c r="F1046" s="18" t="s">
        <v>444</v>
      </c>
      <c r="G1046" s="19"/>
      <c r="H1046" s="20" t="s">
        <v>444</v>
      </c>
      <c r="I1046" s="20" t="s">
        <v>444</v>
      </c>
    </row>
    <row r="1047" ht="15.0" customHeight="true" outlineLevel="1" hidden="true"/>
    <row r="1048" ht="15.0" customHeight="true" collapsed="true">
      <c r="A1048" s="12" t="s">
        <v>794</v>
      </c>
      <c r="B1048" s="13" t="s">
        <v>190</v>
      </c>
    </row>
    <row r="1049" outlineLevel="1" hidden="true">
      <c r="A1049" s="12"/>
      <c r="B1049" s="12"/>
      <c r="C1049" s="12"/>
      <c r="D1049" s="14" t="s">
        <v>430</v>
      </c>
      <c r="E1049" s="14"/>
      <c r="F1049" s="14"/>
      <c r="G1049" s="14"/>
      <c r="H1049" s="14"/>
      <c r="I1049" s="14"/>
    </row>
    <row r="1050" outlineLevel="1" hidden="true">
      <c r="A1050" s="12"/>
      <c r="B1050" s="12"/>
      <c r="C1050" s="12"/>
      <c r="D1050" s="14" t="s">
        <v>431</v>
      </c>
      <c r="E1050" s="14"/>
      <c r="F1050" s="14"/>
      <c r="G1050" s="14" t="s">
        <v>432</v>
      </c>
      <c r="H1050" s="14"/>
      <c r="I1050" s="14"/>
    </row>
    <row r="1051" outlineLevel="1" hidden="true">
      <c r="A1051" s="12"/>
      <c r="B1051" s="12"/>
      <c r="C1051" s="12"/>
      <c r="D1051" s="14" t="s">
        <v>433</v>
      </c>
      <c r="E1051" s="14" t="s">
        <v>434</v>
      </c>
      <c r="F1051" s="14" t="s">
        <v>435</v>
      </c>
      <c r="G1051" s="14" t="s">
        <v>433</v>
      </c>
      <c r="H1051" s="14" t="s">
        <v>434</v>
      </c>
      <c r="I1051" s="14" t="s">
        <v>435</v>
      </c>
    </row>
    <row r="1052" outlineLevel="1" hidden="true">
      <c r="A1052" s="12"/>
      <c r="B1052" s="12"/>
      <c r="C1052" s="12"/>
      <c r="D1052" s="15" t="s">
        <v>436</v>
      </c>
      <c r="E1052" s="15" t="s">
        <v>437</v>
      </c>
      <c r="F1052" s="15" t="s">
        <v>438</v>
      </c>
      <c r="G1052" s="15" t="s">
        <v>439</v>
      </c>
      <c r="H1052" s="15" t="s">
        <v>440</v>
      </c>
      <c r="I1052" s="15" t="s">
        <v>441</v>
      </c>
    </row>
    <row r="1053" outlineLevel="1" hidden="true">
      <c r="A1053" s="16" t="s">
        <v>795</v>
      </c>
      <c r="B1053" s="17"/>
      <c r="C1053" s="15" t="s">
        <v>443</v>
      </c>
      <c r="D1053" s="7"/>
      <c r="E1053" s="18" t="s">
        <v>444</v>
      </c>
      <c r="F1053" s="18" t="s">
        <v>444</v>
      </c>
      <c r="G1053" s="19"/>
      <c r="H1053" s="20" t="s">
        <v>444</v>
      </c>
      <c r="I1053" s="20" t="s">
        <v>444</v>
      </c>
    </row>
    <row r="1054" outlineLevel="1" hidden="true">
      <c r="A1054" s="16"/>
      <c r="B1054" s="16" t="s">
        <v>445</v>
      </c>
      <c r="C1054" s="15" t="s">
        <v>446</v>
      </c>
      <c r="D1054" s="21"/>
      <c r="E1054" s="21"/>
      <c r="F1054" s="21"/>
      <c r="G1054" s="22"/>
      <c r="H1054" s="22"/>
      <c r="I1054" s="22"/>
    </row>
    <row r="1055" outlineLevel="1" hidden="true">
      <c r="A1055" s="16" t="s">
        <v>796</v>
      </c>
      <c r="B1055" s="16"/>
      <c r="C1055" s="15" t="s">
        <v>797</v>
      </c>
      <c r="D1055" s="7"/>
      <c r="E1055" s="18" t="s">
        <v>444</v>
      </c>
      <c r="F1055" s="18" t="s">
        <v>444</v>
      </c>
      <c r="G1055" s="19"/>
      <c r="H1055" s="20" t="s">
        <v>444</v>
      </c>
      <c r="I1055" s="20" t="s">
        <v>444</v>
      </c>
    </row>
    <row r="1056" outlineLevel="1" hidden="true">
      <c r="A1056" s="16" t="s">
        <v>798</v>
      </c>
      <c r="B1056" s="16"/>
      <c r="C1056" s="15" t="s">
        <v>799</v>
      </c>
      <c r="D1056" s="21"/>
      <c r="E1056" s="18" t="s">
        <v>444</v>
      </c>
      <c r="F1056" s="18" t="s">
        <v>444</v>
      </c>
      <c r="G1056" s="22"/>
      <c r="H1056" s="20" t="s">
        <v>444</v>
      </c>
      <c r="I1056" s="20" t="s">
        <v>444</v>
      </c>
    </row>
    <row r="1057" outlineLevel="1" hidden="true">
      <c r="A1057" s="16" t="s">
        <v>800</v>
      </c>
      <c r="B1057" s="16"/>
      <c r="C1057" s="15" t="s">
        <v>801</v>
      </c>
      <c r="D1057" s="7"/>
      <c r="E1057" s="18" t="s">
        <v>444</v>
      </c>
      <c r="F1057" s="18" t="s">
        <v>444</v>
      </c>
      <c r="G1057" s="19"/>
      <c r="H1057" s="20" t="s">
        <v>444</v>
      </c>
      <c r="I1057" s="20" t="s">
        <v>444</v>
      </c>
    </row>
    <row r="1058" ht="15.0" customHeight="true" outlineLevel="1" hidden="true"/>
    <row r="1059" ht="15.0" customHeight="true" collapsed="true">
      <c r="A1059" s="12" t="s">
        <v>794</v>
      </c>
      <c r="B1059" s="13" t="s">
        <v>190</v>
      </c>
    </row>
    <row r="1060" outlineLevel="1" hidden="true">
      <c r="A1060" s="12"/>
      <c r="B1060" s="12"/>
      <c r="C1060" s="12"/>
      <c r="D1060" s="14" t="s">
        <v>430</v>
      </c>
      <c r="E1060" s="14"/>
      <c r="F1060" s="14"/>
      <c r="G1060" s="14"/>
      <c r="H1060" s="14"/>
      <c r="I1060" s="14"/>
    </row>
    <row r="1061" outlineLevel="1" hidden="true">
      <c r="A1061" s="12"/>
      <c r="B1061" s="12"/>
      <c r="C1061" s="12"/>
      <c r="D1061" s="14" t="s">
        <v>431</v>
      </c>
      <c r="E1061" s="14"/>
      <c r="F1061" s="14"/>
      <c r="G1061" s="14" t="s">
        <v>432</v>
      </c>
      <c r="H1061" s="14"/>
      <c r="I1061" s="14"/>
    </row>
    <row r="1062" outlineLevel="1" hidden="true">
      <c r="A1062" s="12"/>
      <c r="B1062" s="12"/>
      <c r="C1062" s="12"/>
      <c r="D1062" s="14" t="s">
        <v>433</v>
      </c>
      <c r="E1062" s="14" t="s">
        <v>434</v>
      </c>
      <c r="F1062" s="14" t="s">
        <v>435</v>
      </c>
      <c r="G1062" s="14" t="s">
        <v>433</v>
      </c>
      <c r="H1062" s="14" t="s">
        <v>434</v>
      </c>
      <c r="I1062" s="14" t="s">
        <v>435</v>
      </c>
    </row>
    <row r="1063" outlineLevel="1" hidden="true">
      <c r="A1063" s="12"/>
      <c r="B1063" s="12"/>
      <c r="C1063" s="12"/>
      <c r="D1063" s="15" t="s">
        <v>436</v>
      </c>
      <c r="E1063" s="15" t="s">
        <v>437</v>
      </c>
      <c r="F1063" s="15" t="s">
        <v>438</v>
      </c>
      <c r="G1063" s="15" t="s">
        <v>439</v>
      </c>
      <c r="H1063" s="15" t="s">
        <v>440</v>
      </c>
      <c r="I1063" s="15" t="s">
        <v>441</v>
      </c>
    </row>
    <row r="1064" outlineLevel="1" hidden="true">
      <c r="A1064" s="16" t="s">
        <v>795</v>
      </c>
      <c r="B1064" s="17"/>
      <c r="C1064" s="15" t="s">
        <v>443</v>
      </c>
      <c r="D1064" s="7"/>
      <c r="E1064" s="18" t="s">
        <v>444</v>
      </c>
      <c r="F1064" s="18" t="s">
        <v>444</v>
      </c>
      <c r="G1064" s="19"/>
      <c r="H1064" s="20" t="s">
        <v>444</v>
      </c>
      <c r="I1064" s="20" t="s">
        <v>444</v>
      </c>
    </row>
    <row r="1065" outlineLevel="1" hidden="true">
      <c r="A1065" s="16"/>
      <c r="B1065" s="16" t="s">
        <v>445</v>
      </c>
      <c r="C1065" s="15" t="s">
        <v>446</v>
      </c>
      <c r="D1065" s="21"/>
      <c r="E1065" s="21"/>
      <c r="F1065" s="21"/>
      <c r="G1065" s="22"/>
      <c r="H1065" s="22"/>
      <c r="I1065" s="22"/>
    </row>
    <row r="1066" outlineLevel="1" hidden="true">
      <c r="A1066" s="16" t="s">
        <v>796</v>
      </c>
      <c r="B1066" s="16"/>
      <c r="C1066" s="15" t="s">
        <v>797</v>
      </c>
      <c r="D1066" s="7"/>
      <c r="E1066" s="18" t="s">
        <v>444</v>
      </c>
      <c r="F1066" s="18" t="s">
        <v>444</v>
      </c>
      <c r="G1066" s="19"/>
      <c r="H1066" s="20" t="s">
        <v>444</v>
      </c>
      <c r="I1066" s="20" t="s">
        <v>444</v>
      </c>
    </row>
    <row r="1067" outlineLevel="1" hidden="true">
      <c r="A1067" s="16" t="s">
        <v>798</v>
      </c>
      <c r="B1067" s="16"/>
      <c r="C1067" s="15" t="s">
        <v>799</v>
      </c>
      <c r="D1067" s="21"/>
      <c r="E1067" s="18" t="s">
        <v>444</v>
      </c>
      <c r="F1067" s="18" t="s">
        <v>444</v>
      </c>
      <c r="G1067" s="22"/>
      <c r="H1067" s="20" t="s">
        <v>444</v>
      </c>
      <c r="I1067" s="20" t="s">
        <v>444</v>
      </c>
    </row>
    <row r="1068" outlineLevel="1" hidden="true">
      <c r="A1068" s="16" t="s">
        <v>800</v>
      </c>
      <c r="B1068" s="16"/>
      <c r="C1068" s="15" t="s">
        <v>801</v>
      </c>
      <c r="D1068" s="7"/>
      <c r="E1068" s="18" t="s">
        <v>444</v>
      </c>
      <c r="F1068" s="18" t="s">
        <v>444</v>
      </c>
      <c r="G1068" s="19"/>
      <c r="H1068" s="20" t="s">
        <v>444</v>
      </c>
      <c r="I1068" s="20" t="s">
        <v>444</v>
      </c>
    </row>
    <row r="1069" ht="15.0" customHeight="true" outlineLevel="1" hidden="true"/>
    <row r="1070" ht="15.0" customHeight="true" collapsed="true">
      <c r="A1070" s="12" t="s">
        <v>794</v>
      </c>
      <c r="B1070" s="13" t="s">
        <v>190</v>
      </c>
    </row>
    <row r="1071" outlineLevel="1" hidden="true">
      <c r="A1071" s="12"/>
      <c r="B1071" s="12"/>
      <c r="C1071" s="12"/>
      <c r="D1071" s="14" t="s">
        <v>430</v>
      </c>
      <c r="E1071" s="14"/>
      <c r="F1071" s="14"/>
      <c r="G1071" s="14"/>
      <c r="H1071" s="14"/>
      <c r="I1071" s="14"/>
    </row>
    <row r="1072" outlineLevel="1" hidden="true">
      <c r="A1072" s="12"/>
      <c r="B1072" s="12"/>
      <c r="C1072" s="12"/>
      <c r="D1072" s="14" t="s">
        <v>431</v>
      </c>
      <c r="E1072" s="14"/>
      <c r="F1072" s="14"/>
      <c r="G1072" s="14" t="s">
        <v>432</v>
      </c>
      <c r="H1072" s="14"/>
      <c r="I1072" s="14"/>
    </row>
    <row r="1073" outlineLevel="1" hidden="true">
      <c r="A1073" s="12"/>
      <c r="B1073" s="12"/>
      <c r="C1073" s="12"/>
      <c r="D1073" s="14" t="s">
        <v>433</v>
      </c>
      <c r="E1073" s="14" t="s">
        <v>434</v>
      </c>
      <c r="F1073" s="14" t="s">
        <v>435</v>
      </c>
      <c r="G1073" s="14" t="s">
        <v>433</v>
      </c>
      <c r="H1073" s="14" t="s">
        <v>434</v>
      </c>
      <c r="I1073" s="14" t="s">
        <v>435</v>
      </c>
    </row>
    <row r="1074" outlineLevel="1" hidden="true">
      <c r="A1074" s="12"/>
      <c r="B1074" s="12"/>
      <c r="C1074" s="12"/>
      <c r="D1074" s="15" t="s">
        <v>436</v>
      </c>
      <c r="E1074" s="15" t="s">
        <v>437</v>
      </c>
      <c r="F1074" s="15" t="s">
        <v>438</v>
      </c>
      <c r="G1074" s="15" t="s">
        <v>439</v>
      </c>
      <c r="H1074" s="15" t="s">
        <v>440</v>
      </c>
      <c r="I1074" s="15" t="s">
        <v>441</v>
      </c>
    </row>
    <row r="1075" outlineLevel="1" hidden="true">
      <c r="A1075" s="16" t="s">
        <v>795</v>
      </c>
      <c r="B1075" s="17"/>
      <c r="C1075" s="15" t="s">
        <v>443</v>
      </c>
      <c r="D1075" s="7"/>
      <c r="E1075" s="18" t="s">
        <v>444</v>
      </c>
      <c r="F1075" s="18" t="s">
        <v>444</v>
      </c>
      <c r="G1075" s="19"/>
      <c r="H1075" s="20" t="s">
        <v>444</v>
      </c>
      <c r="I1075" s="20" t="s">
        <v>444</v>
      </c>
    </row>
    <row r="1076" outlineLevel="1" hidden="true">
      <c r="A1076" s="16"/>
      <c r="B1076" s="16" t="s">
        <v>445</v>
      </c>
      <c r="C1076" s="15" t="s">
        <v>446</v>
      </c>
      <c r="D1076" s="21"/>
      <c r="E1076" s="21"/>
      <c r="F1076" s="21"/>
      <c r="G1076" s="22"/>
      <c r="H1076" s="22"/>
      <c r="I1076" s="22"/>
    </row>
    <row r="1077" outlineLevel="1" hidden="true">
      <c r="A1077" s="16" t="s">
        <v>796</v>
      </c>
      <c r="B1077" s="16"/>
      <c r="C1077" s="15" t="s">
        <v>797</v>
      </c>
      <c r="D1077" s="7"/>
      <c r="E1077" s="18" t="s">
        <v>444</v>
      </c>
      <c r="F1077" s="18" t="s">
        <v>444</v>
      </c>
      <c r="G1077" s="19"/>
      <c r="H1077" s="20" t="s">
        <v>444</v>
      </c>
      <c r="I1077" s="20" t="s">
        <v>444</v>
      </c>
    </row>
    <row r="1078" outlineLevel="1" hidden="true">
      <c r="A1078" s="16" t="s">
        <v>798</v>
      </c>
      <c r="B1078" s="16"/>
      <c r="C1078" s="15" t="s">
        <v>799</v>
      </c>
      <c r="D1078" s="21"/>
      <c r="E1078" s="18" t="s">
        <v>444</v>
      </c>
      <c r="F1078" s="18" t="s">
        <v>444</v>
      </c>
      <c r="G1078" s="22"/>
      <c r="H1078" s="20" t="s">
        <v>444</v>
      </c>
      <c r="I1078" s="20" t="s">
        <v>444</v>
      </c>
    </row>
    <row r="1079" outlineLevel="1" hidden="true">
      <c r="A1079" s="16" t="s">
        <v>800</v>
      </c>
      <c r="B1079" s="16"/>
      <c r="C1079" s="15" t="s">
        <v>801</v>
      </c>
      <c r="D1079" s="7"/>
      <c r="E1079" s="18" t="s">
        <v>444</v>
      </c>
      <c r="F1079" s="18" t="s">
        <v>444</v>
      </c>
      <c r="G1079" s="19"/>
      <c r="H1079" s="20" t="s">
        <v>444</v>
      </c>
      <c r="I1079" s="20" t="s">
        <v>444</v>
      </c>
    </row>
    <row r="1080" ht="15.0" customHeight="true" outlineLevel="1" hidden="true"/>
    <row r="1081" ht="15.0" customHeight="true" collapsed="true">
      <c r="A1081" s="12" t="s">
        <v>794</v>
      </c>
      <c r="B1081" s="13" t="s">
        <v>190</v>
      </c>
    </row>
    <row r="1082" outlineLevel="1" hidden="true">
      <c r="A1082" s="12"/>
      <c r="B1082" s="12"/>
      <c r="C1082" s="12"/>
      <c r="D1082" s="14" t="s">
        <v>430</v>
      </c>
      <c r="E1082" s="14"/>
      <c r="F1082" s="14"/>
      <c r="G1082" s="14"/>
      <c r="H1082" s="14"/>
      <c r="I1082" s="14"/>
    </row>
    <row r="1083" outlineLevel="1" hidden="true">
      <c r="A1083" s="12"/>
      <c r="B1083" s="12"/>
      <c r="C1083" s="12"/>
      <c r="D1083" s="14" t="s">
        <v>431</v>
      </c>
      <c r="E1083" s="14"/>
      <c r="F1083" s="14"/>
      <c r="G1083" s="14" t="s">
        <v>432</v>
      </c>
      <c r="H1083" s="14"/>
      <c r="I1083" s="14"/>
    </row>
    <row r="1084" outlineLevel="1" hidden="true">
      <c r="A1084" s="12"/>
      <c r="B1084" s="12"/>
      <c r="C1084" s="12"/>
      <c r="D1084" s="14" t="s">
        <v>433</v>
      </c>
      <c r="E1084" s="14" t="s">
        <v>434</v>
      </c>
      <c r="F1084" s="14" t="s">
        <v>435</v>
      </c>
      <c r="G1084" s="14" t="s">
        <v>433</v>
      </c>
      <c r="H1084" s="14" t="s">
        <v>434</v>
      </c>
      <c r="I1084" s="14" t="s">
        <v>435</v>
      </c>
    </row>
    <row r="1085" outlineLevel="1" hidden="true">
      <c r="A1085" s="12"/>
      <c r="B1085" s="12"/>
      <c r="C1085" s="12"/>
      <c r="D1085" s="15" t="s">
        <v>436</v>
      </c>
      <c r="E1085" s="15" t="s">
        <v>437</v>
      </c>
      <c r="F1085" s="15" t="s">
        <v>438</v>
      </c>
      <c r="G1085" s="15" t="s">
        <v>439</v>
      </c>
      <c r="H1085" s="15" t="s">
        <v>440</v>
      </c>
      <c r="I1085" s="15" t="s">
        <v>441</v>
      </c>
    </row>
    <row r="1086" outlineLevel="1" hidden="true">
      <c r="A1086" s="16" t="s">
        <v>795</v>
      </c>
      <c r="B1086" s="17"/>
      <c r="C1086" s="15" t="s">
        <v>443</v>
      </c>
      <c r="D1086" s="7"/>
      <c r="E1086" s="18" t="s">
        <v>444</v>
      </c>
      <c r="F1086" s="18" t="s">
        <v>444</v>
      </c>
      <c r="G1086" s="19"/>
      <c r="H1086" s="20" t="s">
        <v>444</v>
      </c>
      <c r="I1086" s="20" t="s">
        <v>444</v>
      </c>
    </row>
    <row r="1087" outlineLevel="1" hidden="true">
      <c r="A1087" s="16"/>
      <c r="B1087" s="16" t="s">
        <v>445</v>
      </c>
      <c r="C1087" s="15" t="s">
        <v>446</v>
      </c>
      <c r="D1087" s="21"/>
      <c r="E1087" s="21"/>
      <c r="F1087" s="21"/>
      <c r="G1087" s="22"/>
      <c r="H1087" s="22"/>
      <c r="I1087" s="22"/>
    </row>
    <row r="1088" outlineLevel="1" hidden="true">
      <c r="A1088" s="16" t="s">
        <v>796</v>
      </c>
      <c r="B1088" s="16"/>
      <c r="C1088" s="15" t="s">
        <v>797</v>
      </c>
      <c r="D1088" s="7"/>
      <c r="E1088" s="18" t="s">
        <v>444</v>
      </c>
      <c r="F1088" s="18" t="s">
        <v>444</v>
      </c>
      <c r="G1088" s="19"/>
      <c r="H1088" s="20" t="s">
        <v>444</v>
      </c>
      <c r="I1088" s="20" t="s">
        <v>444</v>
      </c>
    </row>
    <row r="1089" outlineLevel="1" hidden="true">
      <c r="A1089" s="16" t="s">
        <v>798</v>
      </c>
      <c r="B1089" s="16"/>
      <c r="C1089" s="15" t="s">
        <v>799</v>
      </c>
      <c r="D1089" s="21"/>
      <c r="E1089" s="18" t="s">
        <v>444</v>
      </c>
      <c r="F1089" s="18" t="s">
        <v>444</v>
      </c>
      <c r="G1089" s="22"/>
      <c r="H1089" s="20" t="s">
        <v>444</v>
      </c>
      <c r="I1089" s="20" t="s">
        <v>444</v>
      </c>
    </row>
    <row r="1090" outlineLevel="1" hidden="true">
      <c r="A1090" s="16" t="s">
        <v>800</v>
      </c>
      <c r="B1090" s="16"/>
      <c r="C1090" s="15" t="s">
        <v>801</v>
      </c>
      <c r="D1090" s="7"/>
      <c r="E1090" s="18" t="s">
        <v>444</v>
      </c>
      <c r="F1090" s="18" t="s">
        <v>444</v>
      </c>
      <c r="G1090" s="19"/>
      <c r="H1090" s="20" t="s">
        <v>444</v>
      </c>
      <c r="I1090" s="20" t="s">
        <v>444</v>
      </c>
    </row>
    <row r="1091" ht="15.0" customHeight="true" outlineLevel="1" hidden="true"/>
    <row r="1092" ht="15.0" customHeight="true" collapsed="true">
      <c r="A1092" s="12" t="s">
        <v>794</v>
      </c>
      <c r="B1092" s="13" t="s">
        <v>190</v>
      </c>
    </row>
    <row r="1093" outlineLevel="1" hidden="true">
      <c r="A1093" s="12"/>
      <c r="B1093" s="12"/>
      <c r="C1093" s="12"/>
      <c r="D1093" s="14" t="s">
        <v>430</v>
      </c>
      <c r="E1093" s="14"/>
      <c r="F1093" s="14"/>
      <c r="G1093" s="14"/>
      <c r="H1093" s="14"/>
      <c r="I1093" s="14"/>
    </row>
    <row r="1094" outlineLevel="1" hidden="true">
      <c r="A1094" s="12"/>
      <c r="B1094" s="12"/>
      <c r="C1094" s="12"/>
      <c r="D1094" s="14" t="s">
        <v>431</v>
      </c>
      <c r="E1094" s="14"/>
      <c r="F1094" s="14"/>
      <c r="G1094" s="14" t="s">
        <v>432</v>
      </c>
      <c r="H1094" s="14"/>
      <c r="I1094" s="14"/>
    </row>
    <row r="1095" outlineLevel="1" hidden="true">
      <c r="A1095" s="12"/>
      <c r="B1095" s="12"/>
      <c r="C1095" s="12"/>
      <c r="D1095" s="14" t="s">
        <v>433</v>
      </c>
      <c r="E1095" s="14" t="s">
        <v>434</v>
      </c>
      <c r="F1095" s="14" t="s">
        <v>435</v>
      </c>
      <c r="G1095" s="14" t="s">
        <v>433</v>
      </c>
      <c r="H1095" s="14" t="s">
        <v>434</v>
      </c>
      <c r="I1095" s="14" t="s">
        <v>435</v>
      </c>
    </row>
    <row r="1096" outlineLevel="1" hidden="true">
      <c r="A1096" s="12"/>
      <c r="B1096" s="12"/>
      <c r="C1096" s="12"/>
      <c r="D1096" s="15" t="s">
        <v>436</v>
      </c>
      <c r="E1096" s="15" t="s">
        <v>437</v>
      </c>
      <c r="F1096" s="15" t="s">
        <v>438</v>
      </c>
      <c r="G1096" s="15" t="s">
        <v>439</v>
      </c>
      <c r="H1096" s="15" t="s">
        <v>440</v>
      </c>
      <c r="I1096" s="15" t="s">
        <v>441</v>
      </c>
    </row>
    <row r="1097" outlineLevel="1" hidden="true">
      <c r="A1097" s="16" t="s">
        <v>795</v>
      </c>
      <c r="B1097" s="17"/>
      <c r="C1097" s="15" t="s">
        <v>443</v>
      </c>
      <c r="D1097" s="7"/>
      <c r="E1097" s="18" t="s">
        <v>444</v>
      </c>
      <c r="F1097" s="18" t="s">
        <v>444</v>
      </c>
      <c r="G1097" s="19"/>
      <c r="H1097" s="20" t="s">
        <v>444</v>
      </c>
      <c r="I1097" s="20" t="s">
        <v>444</v>
      </c>
    </row>
    <row r="1098" outlineLevel="1" hidden="true">
      <c r="A1098" s="16"/>
      <c r="B1098" s="16" t="s">
        <v>445</v>
      </c>
      <c r="C1098" s="15" t="s">
        <v>446</v>
      </c>
      <c r="D1098" s="21"/>
      <c r="E1098" s="21"/>
      <c r="F1098" s="21"/>
      <c r="G1098" s="22"/>
      <c r="H1098" s="22"/>
      <c r="I1098" s="22"/>
    </row>
    <row r="1099" outlineLevel="1" hidden="true">
      <c r="A1099" s="16" t="s">
        <v>796</v>
      </c>
      <c r="B1099" s="16"/>
      <c r="C1099" s="15" t="s">
        <v>797</v>
      </c>
      <c r="D1099" s="7"/>
      <c r="E1099" s="18" t="s">
        <v>444</v>
      </c>
      <c r="F1099" s="18" t="s">
        <v>444</v>
      </c>
      <c r="G1099" s="19"/>
      <c r="H1099" s="20" t="s">
        <v>444</v>
      </c>
      <c r="I1099" s="20" t="s">
        <v>444</v>
      </c>
    </row>
    <row r="1100" outlineLevel="1" hidden="true">
      <c r="A1100" s="16" t="s">
        <v>798</v>
      </c>
      <c r="B1100" s="16"/>
      <c r="C1100" s="15" t="s">
        <v>799</v>
      </c>
      <c r="D1100" s="21"/>
      <c r="E1100" s="18" t="s">
        <v>444</v>
      </c>
      <c r="F1100" s="18" t="s">
        <v>444</v>
      </c>
      <c r="G1100" s="22"/>
      <c r="H1100" s="20" t="s">
        <v>444</v>
      </c>
      <c r="I1100" s="20" t="s">
        <v>444</v>
      </c>
    </row>
    <row r="1101" outlineLevel="1" hidden="true">
      <c r="A1101" s="16" t="s">
        <v>800</v>
      </c>
      <c r="B1101" s="16"/>
      <c r="C1101" s="15" t="s">
        <v>801</v>
      </c>
      <c r="D1101" s="7"/>
      <c r="E1101" s="18" t="s">
        <v>444</v>
      </c>
      <c r="F1101" s="18" t="s">
        <v>444</v>
      </c>
      <c r="G1101" s="19"/>
      <c r="H1101" s="20" t="s">
        <v>444</v>
      </c>
      <c r="I1101" s="20" t="s">
        <v>444</v>
      </c>
    </row>
    <row r="1102" ht="15.0" customHeight="true" outlineLevel="1" hidden="true"/>
    <row r="1103" ht="15.0" customHeight="true" collapsed="true">
      <c r="A1103" s="12" t="s">
        <v>794</v>
      </c>
      <c r="B1103" s="13" t="s">
        <v>190</v>
      </c>
    </row>
    <row r="1104" outlineLevel="1" hidden="true">
      <c r="A1104" s="12"/>
      <c r="B1104" s="12"/>
      <c r="C1104" s="12"/>
      <c r="D1104" s="14" t="s">
        <v>430</v>
      </c>
      <c r="E1104" s="14"/>
      <c r="F1104" s="14"/>
      <c r="G1104" s="14"/>
      <c r="H1104" s="14"/>
      <c r="I1104" s="14"/>
    </row>
    <row r="1105" outlineLevel="1" hidden="true">
      <c r="A1105" s="12"/>
      <c r="B1105" s="12"/>
      <c r="C1105" s="12"/>
      <c r="D1105" s="14" t="s">
        <v>431</v>
      </c>
      <c r="E1105" s="14"/>
      <c r="F1105" s="14"/>
      <c r="G1105" s="14" t="s">
        <v>432</v>
      </c>
      <c r="H1105" s="14"/>
      <c r="I1105" s="14"/>
    </row>
    <row r="1106" outlineLevel="1" hidden="true">
      <c r="A1106" s="12"/>
      <c r="B1106" s="12"/>
      <c r="C1106" s="12"/>
      <c r="D1106" s="14" t="s">
        <v>433</v>
      </c>
      <c r="E1106" s="14" t="s">
        <v>434</v>
      </c>
      <c r="F1106" s="14" t="s">
        <v>435</v>
      </c>
      <c r="G1106" s="14" t="s">
        <v>433</v>
      </c>
      <c r="H1106" s="14" t="s">
        <v>434</v>
      </c>
      <c r="I1106" s="14" t="s">
        <v>435</v>
      </c>
    </row>
    <row r="1107" outlineLevel="1" hidden="true">
      <c r="A1107" s="12"/>
      <c r="B1107" s="12"/>
      <c r="C1107" s="12"/>
      <c r="D1107" s="15" t="s">
        <v>436</v>
      </c>
      <c r="E1107" s="15" t="s">
        <v>437</v>
      </c>
      <c r="F1107" s="15" t="s">
        <v>438</v>
      </c>
      <c r="G1107" s="15" t="s">
        <v>439</v>
      </c>
      <c r="H1107" s="15" t="s">
        <v>440</v>
      </c>
      <c r="I1107" s="15" t="s">
        <v>441</v>
      </c>
    </row>
    <row r="1108" outlineLevel="1" hidden="true">
      <c r="A1108" s="16" t="s">
        <v>795</v>
      </c>
      <c r="B1108" s="17"/>
      <c r="C1108" s="15" t="s">
        <v>443</v>
      </c>
      <c r="D1108" s="7"/>
      <c r="E1108" s="18" t="s">
        <v>444</v>
      </c>
      <c r="F1108" s="18" t="s">
        <v>444</v>
      </c>
      <c r="G1108" s="19"/>
      <c r="H1108" s="20" t="s">
        <v>444</v>
      </c>
      <c r="I1108" s="20" t="s">
        <v>444</v>
      </c>
    </row>
    <row r="1109" outlineLevel="1" hidden="true">
      <c r="A1109" s="16"/>
      <c r="B1109" s="16" t="s">
        <v>445</v>
      </c>
      <c r="C1109" s="15" t="s">
        <v>446</v>
      </c>
      <c r="D1109" s="21"/>
      <c r="E1109" s="21"/>
      <c r="F1109" s="21"/>
      <c r="G1109" s="22"/>
      <c r="H1109" s="22"/>
      <c r="I1109" s="22"/>
    </row>
    <row r="1110" outlineLevel="1" hidden="true">
      <c r="A1110" s="16" t="s">
        <v>796</v>
      </c>
      <c r="B1110" s="16"/>
      <c r="C1110" s="15" t="s">
        <v>797</v>
      </c>
      <c r="D1110" s="7"/>
      <c r="E1110" s="18" t="s">
        <v>444</v>
      </c>
      <c r="F1110" s="18" t="s">
        <v>444</v>
      </c>
      <c r="G1110" s="19"/>
      <c r="H1110" s="20" t="s">
        <v>444</v>
      </c>
      <c r="I1110" s="20" t="s">
        <v>444</v>
      </c>
    </row>
    <row r="1111" outlineLevel="1" hidden="true">
      <c r="A1111" s="16" t="s">
        <v>798</v>
      </c>
      <c r="B1111" s="16"/>
      <c r="C1111" s="15" t="s">
        <v>799</v>
      </c>
      <c r="D1111" s="21"/>
      <c r="E1111" s="18" t="s">
        <v>444</v>
      </c>
      <c r="F1111" s="18" t="s">
        <v>444</v>
      </c>
      <c r="G1111" s="22"/>
      <c r="H1111" s="20" t="s">
        <v>444</v>
      </c>
      <c r="I1111" s="20" t="s">
        <v>444</v>
      </c>
    </row>
    <row r="1112" outlineLevel="1" hidden="true">
      <c r="A1112" s="16" t="s">
        <v>800</v>
      </c>
      <c r="B1112" s="16"/>
      <c r="C1112" s="15" t="s">
        <v>801</v>
      </c>
      <c r="D1112" s="7"/>
      <c r="E1112" s="18" t="s">
        <v>444</v>
      </c>
      <c r="F1112" s="18" t="s">
        <v>444</v>
      </c>
      <c r="G1112" s="19"/>
      <c r="H1112" s="20" t="s">
        <v>444</v>
      </c>
      <c r="I1112" s="20" t="s">
        <v>444</v>
      </c>
    </row>
    <row r="1113" ht="15.0" customHeight="true" outlineLevel="1" hidden="true"/>
    <row r="1114" ht="15.0" customHeight="true" collapsed="true">
      <c r="A1114" s="12" t="s">
        <v>794</v>
      </c>
      <c r="B1114" s="13" t="s">
        <v>190</v>
      </c>
    </row>
    <row r="1115" outlineLevel="1" hidden="true">
      <c r="A1115" s="12"/>
      <c r="B1115" s="12"/>
      <c r="C1115" s="12"/>
      <c r="D1115" s="14" t="s">
        <v>430</v>
      </c>
      <c r="E1115" s="14"/>
      <c r="F1115" s="14"/>
      <c r="G1115" s="14"/>
      <c r="H1115" s="14"/>
      <c r="I1115" s="14"/>
    </row>
    <row r="1116" outlineLevel="1" hidden="true">
      <c r="A1116" s="12"/>
      <c r="B1116" s="12"/>
      <c r="C1116" s="12"/>
      <c r="D1116" s="14" t="s">
        <v>431</v>
      </c>
      <c r="E1116" s="14"/>
      <c r="F1116" s="14"/>
      <c r="G1116" s="14" t="s">
        <v>432</v>
      </c>
      <c r="H1116" s="14"/>
      <c r="I1116" s="14"/>
    </row>
    <row r="1117" outlineLevel="1" hidden="true">
      <c r="A1117" s="12"/>
      <c r="B1117" s="12"/>
      <c r="C1117" s="12"/>
      <c r="D1117" s="14" t="s">
        <v>433</v>
      </c>
      <c r="E1117" s="14" t="s">
        <v>434</v>
      </c>
      <c r="F1117" s="14" t="s">
        <v>435</v>
      </c>
      <c r="G1117" s="14" t="s">
        <v>433</v>
      </c>
      <c r="H1117" s="14" t="s">
        <v>434</v>
      </c>
      <c r="I1117" s="14" t="s">
        <v>435</v>
      </c>
    </row>
    <row r="1118" outlineLevel="1" hidden="true">
      <c r="A1118" s="12"/>
      <c r="B1118" s="12"/>
      <c r="C1118" s="12"/>
      <c r="D1118" s="15" t="s">
        <v>436</v>
      </c>
      <c r="E1118" s="15" t="s">
        <v>437</v>
      </c>
      <c r="F1118" s="15" t="s">
        <v>438</v>
      </c>
      <c r="G1118" s="15" t="s">
        <v>439</v>
      </c>
      <c r="H1118" s="15" t="s">
        <v>440</v>
      </c>
      <c r="I1118" s="15" t="s">
        <v>441</v>
      </c>
    </row>
    <row r="1119" outlineLevel="1" hidden="true">
      <c r="A1119" s="16" t="s">
        <v>795</v>
      </c>
      <c r="B1119" s="17"/>
      <c r="C1119" s="15" t="s">
        <v>443</v>
      </c>
      <c r="D1119" s="7"/>
      <c r="E1119" s="18" t="s">
        <v>444</v>
      </c>
      <c r="F1119" s="18" t="s">
        <v>444</v>
      </c>
      <c r="G1119" s="19"/>
      <c r="H1119" s="20" t="s">
        <v>444</v>
      </c>
      <c r="I1119" s="20" t="s">
        <v>444</v>
      </c>
    </row>
    <row r="1120" outlineLevel="1" hidden="true">
      <c r="A1120" s="16"/>
      <c r="B1120" s="16" t="s">
        <v>445</v>
      </c>
      <c r="C1120" s="15" t="s">
        <v>446</v>
      </c>
      <c r="D1120" s="21"/>
      <c r="E1120" s="21"/>
      <c r="F1120" s="21"/>
      <c r="G1120" s="22"/>
      <c r="H1120" s="22"/>
      <c r="I1120" s="22"/>
    </row>
    <row r="1121" outlineLevel="1" hidden="true">
      <c r="A1121" s="16" t="s">
        <v>796</v>
      </c>
      <c r="B1121" s="16"/>
      <c r="C1121" s="15" t="s">
        <v>797</v>
      </c>
      <c r="D1121" s="7"/>
      <c r="E1121" s="18" t="s">
        <v>444</v>
      </c>
      <c r="F1121" s="18" t="s">
        <v>444</v>
      </c>
      <c r="G1121" s="19"/>
      <c r="H1121" s="20" t="s">
        <v>444</v>
      </c>
      <c r="I1121" s="20" t="s">
        <v>444</v>
      </c>
    </row>
    <row r="1122" outlineLevel="1" hidden="true">
      <c r="A1122" s="16" t="s">
        <v>798</v>
      </c>
      <c r="B1122" s="16"/>
      <c r="C1122" s="15" t="s">
        <v>799</v>
      </c>
      <c r="D1122" s="21"/>
      <c r="E1122" s="18" t="s">
        <v>444</v>
      </c>
      <c r="F1122" s="18" t="s">
        <v>444</v>
      </c>
      <c r="G1122" s="22"/>
      <c r="H1122" s="20" t="s">
        <v>444</v>
      </c>
      <c r="I1122" s="20" t="s">
        <v>444</v>
      </c>
    </row>
    <row r="1123" outlineLevel="1" hidden="true">
      <c r="A1123" s="16" t="s">
        <v>800</v>
      </c>
      <c r="B1123" s="16"/>
      <c r="C1123" s="15" t="s">
        <v>801</v>
      </c>
      <c r="D1123" s="7"/>
      <c r="E1123" s="18" t="s">
        <v>444</v>
      </c>
      <c r="F1123" s="18" t="s">
        <v>444</v>
      </c>
      <c r="G1123" s="19"/>
      <c r="H1123" s="20" t="s">
        <v>444</v>
      </c>
      <c r="I1123" s="20" t="s">
        <v>444</v>
      </c>
    </row>
    <row r="1124" ht="15.0" customHeight="true" outlineLevel="1" hidden="true"/>
    <row r="1125" ht="15.0" customHeight="true" collapsed="true">
      <c r="A1125" s="12" t="s">
        <v>794</v>
      </c>
      <c r="B1125" s="13" t="s">
        <v>190</v>
      </c>
    </row>
    <row r="1126" outlineLevel="1" hidden="true">
      <c r="A1126" s="12"/>
      <c r="B1126" s="12"/>
      <c r="C1126" s="12"/>
      <c r="D1126" s="14" t="s">
        <v>430</v>
      </c>
      <c r="E1126" s="14"/>
      <c r="F1126" s="14"/>
      <c r="G1126" s="14"/>
      <c r="H1126" s="14"/>
      <c r="I1126" s="14"/>
    </row>
    <row r="1127" outlineLevel="1" hidden="true">
      <c r="A1127" s="12"/>
      <c r="B1127" s="12"/>
      <c r="C1127" s="12"/>
      <c r="D1127" s="14" t="s">
        <v>431</v>
      </c>
      <c r="E1127" s="14"/>
      <c r="F1127" s="14"/>
      <c r="G1127" s="14" t="s">
        <v>432</v>
      </c>
      <c r="H1127" s="14"/>
      <c r="I1127" s="14"/>
    </row>
    <row r="1128" outlineLevel="1" hidden="true">
      <c r="A1128" s="12"/>
      <c r="B1128" s="12"/>
      <c r="C1128" s="12"/>
      <c r="D1128" s="14" t="s">
        <v>433</v>
      </c>
      <c r="E1128" s="14" t="s">
        <v>434</v>
      </c>
      <c r="F1128" s="14" t="s">
        <v>435</v>
      </c>
      <c r="G1128" s="14" t="s">
        <v>433</v>
      </c>
      <c r="H1128" s="14" t="s">
        <v>434</v>
      </c>
      <c r="I1128" s="14" t="s">
        <v>435</v>
      </c>
    </row>
    <row r="1129" outlineLevel="1" hidden="true">
      <c r="A1129" s="12"/>
      <c r="B1129" s="12"/>
      <c r="C1129" s="12"/>
      <c r="D1129" s="15" t="s">
        <v>436</v>
      </c>
      <c r="E1129" s="15" t="s">
        <v>437</v>
      </c>
      <c r="F1129" s="15" t="s">
        <v>438</v>
      </c>
      <c r="G1129" s="15" t="s">
        <v>439</v>
      </c>
      <c r="H1129" s="15" t="s">
        <v>440</v>
      </c>
      <c r="I1129" s="15" t="s">
        <v>441</v>
      </c>
    </row>
    <row r="1130" outlineLevel="1" hidden="true">
      <c r="A1130" s="16" t="s">
        <v>795</v>
      </c>
      <c r="B1130" s="17"/>
      <c r="C1130" s="15" t="s">
        <v>443</v>
      </c>
      <c r="D1130" s="7"/>
      <c r="E1130" s="18" t="s">
        <v>444</v>
      </c>
      <c r="F1130" s="18" t="s">
        <v>444</v>
      </c>
      <c r="G1130" s="19"/>
      <c r="H1130" s="20" t="s">
        <v>444</v>
      </c>
      <c r="I1130" s="20" t="s">
        <v>444</v>
      </c>
    </row>
    <row r="1131" outlineLevel="1" hidden="true">
      <c r="A1131" s="16"/>
      <c r="B1131" s="16" t="s">
        <v>445</v>
      </c>
      <c r="C1131" s="15" t="s">
        <v>446</v>
      </c>
      <c r="D1131" s="21"/>
      <c r="E1131" s="21"/>
      <c r="F1131" s="21"/>
      <c r="G1131" s="22"/>
      <c r="H1131" s="22"/>
      <c r="I1131" s="22"/>
    </row>
    <row r="1132" outlineLevel="1" hidden="true">
      <c r="A1132" s="16" t="s">
        <v>796</v>
      </c>
      <c r="B1132" s="16"/>
      <c r="C1132" s="15" t="s">
        <v>797</v>
      </c>
      <c r="D1132" s="7"/>
      <c r="E1132" s="18" t="s">
        <v>444</v>
      </c>
      <c r="F1132" s="18" t="s">
        <v>444</v>
      </c>
      <c r="G1132" s="19"/>
      <c r="H1132" s="20" t="s">
        <v>444</v>
      </c>
      <c r="I1132" s="20" t="s">
        <v>444</v>
      </c>
    </row>
    <row r="1133" outlineLevel="1" hidden="true">
      <c r="A1133" s="16" t="s">
        <v>798</v>
      </c>
      <c r="B1133" s="16"/>
      <c r="C1133" s="15" t="s">
        <v>799</v>
      </c>
      <c r="D1133" s="21"/>
      <c r="E1133" s="18" t="s">
        <v>444</v>
      </c>
      <c r="F1133" s="18" t="s">
        <v>444</v>
      </c>
      <c r="G1133" s="22"/>
      <c r="H1133" s="20" t="s">
        <v>444</v>
      </c>
      <c r="I1133" s="20" t="s">
        <v>444</v>
      </c>
    </row>
    <row r="1134" outlineLevel="1" hidden="true">
      <c r="A1134" s="16" t="s">
        <v>800</v>
      </c>
      <c r="B1134" s="16"/>
      <c r="C1134" s="15" t="s">
        <v>801</v>
      </c>
      <c r="D1134" s="7"/>
      <c r="E1134" s="18" t="s">
        <v>444</v>
      </c>
      <c r="F1134" s="18" t="s">
        <v>444</v>
      </c>
      <c r="G1134" s="19"/>
      <c r="H1134" s="20" t="s">
        <v>444</v>
      </c>
      <c r="I1134" s="20" t="s">
        <v>444</v>
      </c>
    </row>
    <row r="1135" ht="15.0" customHeight="true" outlineLevel="1" hidden="true"/>
    <row r="1136" ht="15.0" customHeight="true" collapsed="true">
      <c r="A1136" s="12" t="s">
        <v>794</v>
      </c>
      <c r="B1136" s="13" t="s">
        <v>190</v>
      </c>
    </row>
    <row r="1137" outlineLevel="1" hidden="true">
      <c r="A1137" s="12"/>
      <c r="B1137" s="12"/>
      <c r="C1137" s="12"/>
      <c r="D1137" s="14" t="s">
        <v>430</v>
      </c>
      <c r="E1137" s="14"/>
      <c r="F1137" s="14"/>
      <c r="G1137" s="14"/>
      <c r="H1137" s="14"/>
      <c r="I1137" s="14"/>
    </row>
    <row r="1138" outlineLevel="1" hidden="true">
      <c r="A1138" s="12"/>
      <c r="B1138" s="12"/>
      <c r="C1138" s="12"/>
      <c r="D1138" s="14" t="s">
        <v>431</v>
      </c>
      <c r="E1138" s="14"/>
      <c r="F1138" s="14"/>
      <c r="G1138" s="14" t="s">
        <v>432</v>
      </c>
      <c r="H1138" s="14"/>
      <c r="I1138" s="14"/>
    </row>
    <row r="1139" outlineLevel="1" hidden="true">
      <c r="A1139" s="12"/>
      <c r="B1139" s="12"/>
      <c r="C1139" s="12"/>
      <c r="D1139" s="14" t="s">
        <v>433</v>
      </c>
      <c r="E1139" s="14" t="s">
        <v>434</v>
      </c>
      <c r="F1139" s="14" t="s">
        <v>435</v>
      </c>
      <c r="G1139" s="14" t="s">
        <v>433</v>
      </c>
      <c r="H1139" s="14" t="s">
        <v>434</v>
      </c>
      <c r="I1139" s="14" t="s">
        <v>435</v>
      </c>
    </row>
    <row r="1140" outlineLevel="1" hidden="true">
      <c r="A1140" s="12"/>
      <c r="B1140" s="12"/>
      <c r="C1140" s="12"/>
      <c r="D1140" s="15" t="s">
        <v>436</v>
      </c>
      <c r="E1140" s="15" t="s">
        <v>437</v>
      </c>
      <c r="F1140" s="15" t="s">
        <v>438</v>
      </c>
      <c r="G1140" s="15" t="s">
        <v>439</v>
      </c>
      <c r="H1140" s="15" t="s">
        <v>440</v>
      </c>
      <c r="I1140" s="15" t="s">
        <v>441</v>
      </c>
    </row>
    <row r="1141" outlineLevel="1" hidden="true">
      <c r="A1141" s="16" t="s">
        <v>795</v>
      </c>
      <c r="B1141" s="17"/>
      <c r="C1141" s="15" t="s">
        <v>443</v>
      </c>
      <c r="D1141" s="7"/>
      <c r="E1141" s="18" t="s">
        <v>444</v>
      </c>
      <c r="F1141" s="18" t="s">
        <v>444</v>
      </c>
      <c r="G1141" s="19"/>
      <c r="H1141" s="20" t="s">
        <v>444</v>
      </c>
      <c r="I1141" s="20" t="s">
        <v>444</v>
      </c>
    </row>
    <row r="1142" outlineLevel="1" hidden="true">
      <c r="A1142" s="16"/>
      <c r="B1142" s="16" t="s">
        <v>445</v>
      </c>
      <c r="C1142" s="15" t="s">
        <v>446</v>
      </c>
      <c r="D1142" s="21"/>
      <c r="E1142" s="21"/>
      <c r="F1142" s="21"/>
      <c r="G1142" s="22"/>
      <c r="H1142" s="22"/>
      <c r="I1142" s="22"/>
    </row>
    <row r="1143" outlineLevel="1" hidden="true">
      <c r="A1143" s="16" t="s">
        <v>796</v>
      </c>
      <c r="B1143" s="16"/>
      <c r="C1143" s="15" t="s">
        <v>797</v>
      </c>
      <c r="D1143" s="7"/>
      <c r="E1143" s="18" t="s">
        <v>444</v>
      </c>
      <c r="F1143" s="18" t="s">
        <v>444</v>
      </c>
      <c r="G1143" s="19"/>
      <c r="H1143" s="20" t="s">
        <v>444</v>
      </c>
      <c r="I1143" s="20" t="s">
        <v>444</v>
      </c>
    </row>
    <row r="1144" outlineLevel="1" hidden="true">
      <c r="A1144" s="16" t="s">
        <v>798</v>
      </c>
      <c r="B1144" s="16"/>
      <c r="C1144" s="15" t="s">
        <v>799</v>
      </c>
      <c r="D1144" s="21"/>
      <c r="E1144" s="18" t="s">
        <v>444</v>
      </c>
      <c r="F1144" s="18" t="s">
        <v>444</v>
      </c>
      <c r="G1144" s="22"/>
      <c r="H1144" s="20" t="s">
        <v>444</v>
      </c>
      <c r="I1144" s="20" t="s">
        <v>444</v>
      </c>
    </row>
    <row r="1145" outlineLevel="1" hidden="true">
      <c r="A1145" s="16" t="s">
        <v>800</v>
      </c>
      <c r="B1145" s="16"/>
      <c r="C1145" s="15" t="s">
        <v>801</v>
      </c>
      <c r="D1145" s="7"/>
      <c r="E1145" s="18" t="s">
        <v>444</v>
      </c>
      <c r="F1145" s="18" t="s">
        <v>444</v>
      </c>
      <c r="G1145" s="19"/>
      <c r="H1145" s="20" t="s">
        <v>444</v>
      </c>
      <c r="I1145" s="20" t="s">
        <v>444</v>
      </c>
    </row>
    <row r="1146" ht="15.0" customHeight="true" outlineLevel="1" hidden="true"/>
    <row r="1147" ht="15.0" customHeight="true" collapsed="true">
      <c r="A1147" s="12" t="s">
        <v>794</v>
      </c>
      <c r="B1147" s="13" t="s">
        <v>190</v>
      </c>
    </row>
    <row r="1148" outlineLevel="1" hidden="true">
      <c r="A1148" s="12"/>
      <c r="B1148" s="12"/>
      <c r="C1148" s="12"/>
      <c r="D1148" s="14" t="s">
        <v>430</v>
      </c>
      <c r="E1148" s="14"/>
      <c r="F1148" s="14"/>
      <c r="G1148" s="14"/>
      <c r="H1148" s="14"/>
      <c r="I1148" s="14"/>
    </row>
    <row r="1149" outlineLevel="1" hidden="true">
      <c r="A1149" s="12"/>
      <c r="B1149" s="12"/>
      <c r="C1149" s="12"/>
      <c r="D1149" s="14" t="s">
        <v>431</v>
      </c>
      <c r="E1149" s="14"/>
      <c r="F1149" s="14"/>
      <c r="G1149" s="14" t="s">
        <v>432</v>
      </c>
      <c r="H1149" s="14"/>
      <c r="I1149" s="14"/>
    </row>
    <row r="1150" outlineLevel="1" hidden="true">
      <c r="A1150" s="12"/>
      <c r="B1150" s="12"/>
      <c r="C1150" s="12"/>
      <c r="D1150" s="14" t="s">
        <v>433</v>
      </c>
      <c r="E1150" s="14" t="s">
        <v>434</v>
      </c>
      <c r="F1150" s="14" t="s">
        <v>435</v>
      </c>
      <c r="G1150" s="14" t="s">
        <v>433</v>
      </c>
      <c r="H1150" s="14" t="s">
        <v>434</v>
      </c>
      <c r="I1150" s="14" t="s">
        <v>435</v>
      </c>
    </row>
    <row r="1151" outlineLevel="1" hidden="true">
      <c r="A1151" s="12"/>
      <c r="B1151" s="12"/>
      <c r="C1151" s="12"/>
      <c r="D1151" s="15" t="s">
        <v>436</v>
      </c>
      <c r="E1151" s="15" t="s">
        <v>437</v>
      </c>
      <c r="F1151" s="15" t="s">
        <v>438</v>
      </c>
      <c r="G1151" s="15" t="s">
        <v>439</v>
      </c>
      <c r="H1151" s="15" t="s">
        <v>440</v>
      </c>
      <c r="I1151" s="15" t="s">
        <v>441</v>
      </c>
    </row>
    <row r="1152" outlineLevel="1" hidden="true">
      <c r="A1152" s="16" t="s">
        <v>795</v>
      </c>
      <c r="B1152" s="17"/>
      <c r="C1152" s="15" t="s">
        <v>443</v>
      </c>
      <c r="D1152" s="7"/>
      <c r="E1152" s="18" t="s">
        <v>444</v>
      </c>
      <c r="F1152" s="18" t="s">
        <v>444</v>
      </c>
      <c r="G1152" s="19"/>
      <c r="H1152" s="20" t="s">
        <v>444</v>
      </c>
      <c r="I1152" s="20" t="s">
        <v>444</v>
      </c>
    </row>
    <row r="1153" outlineLevel="1" hidden="true">
      <c r="A1153" s="16"/>
      <c r="B1153" s="16" t="s">
        <v>445</v>
      </c>
      <c r="C1153" s="15" t="s">
        <v>446</v>
      </c>
      <c r="D1153" s="21"/>
      <c r="E1153" s="21"/>
      <c r="F1153" s="21"/>
      <c r="G1153" s="22"/>
      <c r="H1153" s="22"/>
      <c r="I1153" s="22"/>
    </row>
    <row r="1154" outlineLevel="1" hidden="true">
      <c r="A1154" s="16" t="s">
        <v>796</v>
      </c>
      <c r="B1154" s="16"/>
      <c r="C1154" s="15" t="s">
        <v>797</v>
      </c>
      <c r="D1154" s="7"/>
      <c r="E1154" s="18" t="s">
        <v>444</v>
      </c>
      <c r="F1154" s="18" t="s">
        <v>444</v>
      </c>
      <c r="G1154" s="19"/>
      <c r="H1154" s="20" t="s">
        <v>444</v>
      </c>
      <c r="I1154" s="20" t="s">
        <v>444</v>
      </c>
    </row>
    <row r="1155" outlineLevel="1" hidden="true">
      <c r="A1155" s="16" t="s">
        <v>798</v>
      </c>
      <c r="B1155" s="16"/>
      <c r="C1155" s="15" t="s">
        <v>799</v>
      </c>
      <c r="D1155" s="21"/>
      <c r="E1155" s="18" t="s">
        <v>444</v>
      </c>
      <c r="F1155" s="18" t="s">
        <v>444</v>
      </c>
      <c r="G1155" s="22"/>
      <c r="H1155" s="20" t="s">
        <v>444</v>
      </c>
      <c r="I1155" s="20" t="s">
        <v>444</v>
      </c>
    </row>
    <row r="1156" outlineLevel="1" hidden="true">
      <c r="A1156" s="16" t="s">
        <v>800</v>
      </c>
      <c r="B1156" s="16"/>
      <c r="C1156" s="15" t="s">
        <v>801</v>
      </c>
      <c r="D1156" s="7"/>
      <c r="E1156" s="18" t="s">
        <v>444</v>
      </c>
      <c r="F1156" s="18" t="s">
        <v>444</v>
      </c>
      <c r="G1156" s="19"/>
      <c r="H1156" s="20" t="s">
        <v>444</v>
      </c>
      <c r="I1156" s="20" t="s">
        <v>444</v>
      </c>
    </row>
    <row r="1157" ht="15.0" customHeight="true" outlineLevel="1" hidden="true"/>
    <row r="1158" ht="15.0" customHeight="true" collapsed="true">
      <c r="A1158" s="12" t="s">
        <v>794</v>
      </c>
      <c r="B1158" s="13" t="s">
        <v>190</v>
      </c>
    </row>
    <row r="1159" outlineLevel="1" hidden="true">
      <c r="A1159" s="12"/>
      <c r="B1159" s="12"/>
      <c r="C1159" s="12"/>
      <c r="D1159" s="14" t="s">
        <v>430</v>
      </c>
      <c r="E1159" s="14"/>
      <c r="F1159" s="14"/>
      <c r="G1159" s="14"/>
      <c r="H1159" s="14"/>
      <c r="I1159" s="14"/>
    </row>
    <row r="1160" outlineLevel="1" hidden="true">
      <c r="A1160" s="12"/>
      <c r="B1160" s="12"/>
      <c r="C1160" s="12"/>
      <c r="D1160" s="14" t="s">
        <v>431</v>
      </c>
      <c r="E1160" s="14"/>
      <c r="F1160" s="14"/>
      <c r="G1160" s="14" t="s">
        <v>432</v>
      </c>
      <c r="H1160" s="14"/>
      <c r="I1160" s="14"/>
    </row>
    <row r="1161" outlineLevel="1" hidden="true">
      <c r="A1161" s="12"/>
      <c r="B1161" s="12"/>
      <c r="C1161" s="12"/>
      <c r="D1161" s="14" t="s">
        <v>433</v>
      </c>
      <c r="E1161" s="14" t="s">
        <v>434</v>
      </c>
      <c r="F1161" s="14" t="s">
        <v>435</v>
      </c>
      <c r="G1161" s="14" t="s">
        <v>433</v>
      </c>
      <c r="H1161" s="14" t="s">
        <v>434</v>
      </c>
      <c r="I1161" s="14" t="s">
        <v>435</v>
      </c>
    </row>
    <row r="1162" outlineLevel="1" hidden="true">
      <c r="A1162" s="12"/>
      <c r="B1162" s="12"/>
      <c r="C1162" s="12"/>
      <c r="D1162" s="15" t="s">
        <v>436</v>
      </c>
      <c r="E1162" s="15" t="s">
        <v>437</v>
      </c>
      <c r="F1162" s="15" t="s">
        <v>438</v>
      </c>
      <c r="G1162" s="15" t="s">
        <v>439</v>
      </c>
      <c r="H1162" s="15" t="s">
        <v>440</v>
      </c>
      <c r="I1162" s="15" t="s">
        <v>441</v>
      </c>
    </row>
    <row r="1163" outlineLevel="1" hidden="true">
      <c r="A1163" s="16" t="s">
        <v>795</v>
      </c>
      <c r="B1163" s="17"/>
      <c r="C1163" s="15" t="s">
        <v>443</v>
      </c>
      <c r="D1163" s="7"/>
      <c r="E1163" s="18" t="s">
        <v>444</v>
      </c>
      <c r="F1163" s="18" t="s">
        <v>444</v>
      </c>
      <c r="G1163" s="19"/>
      <c r="H1163" s="20" t="s">
        <v>444</v>
      </c>
      <c r="I1163" s="20" t="s">
        <v>444</v>
      </c>
    </row>
    <row r="1164" outlineLevel="1" hidden="true">
      <c r="A1164" s="16"/>
      <c r="B1164" s="16" t="s">
        <v>445</v>
      </c>
      <c r="C1164" s="15" t="s">
        <v>446</v>
      </c>
      <c r="D1164" s="21"/>
      <c r="E1164" s="21"/>
      <c r="F1164" s="21"/>
      <c r="G1164" s="22"/>
      <c r="H1164" s="22"/>
      <c r="I1164" s="22"/>
    </row>
    <row r="1165" outlineLevel="1" hidden="true">
      <c r="A1165" s="16" t="s">
        <v>796</v>
      </c>
      <c r="B1165" s="16"/>
      <c r="C1165" s="15" t="s">
        <v>797</v>
      </c>
      <c r="D1165" s="7"/>
      <c r="E1165" s="18" t="s">
        <v>444</v>
      </c>
      <c r="F1165" s="18" t="s">
        <v>444</v>
      </c>
      <c r="G1165" s="19"/>
      <c r="H1165" s="20" t="s">
        <v>444</v>
      </c>
      <c r="I1165" s="20" t="s">
        <v>444</v>
      </c>
    </row>
    <row r="1166" outlineLevel="1" hidden="true">
      <c r="A1166" s="16" t="s">
        <v>798</v>
      </c>
      <c r="B1166" s="16"/>
      <c r="C1166" s="15" t="s">
        <v>799</v>
      </c>
      <c r="D1166" s="21"/>
      <c r="E1166" s="18" t="s">
        <v>444</v>
      </c>
      <c r="F1166" s="18" t="s">
        <v>444</v>
      </c>
      <c r="G1166" s="22"/>
      <c r="H1166" s="20" t="s">
        <v>444</v>
      </c>
      <c r="I1166" s="20" t="s">
        <v>444</v>
      </c>
    </row>
    <row r="1167" outlineLevel="1" hidden="true">
      <c r="A1167" s="16" t="s">
        <v>800</v>
      </c>
      <c r="B1167" s="16"/>
      <c r="C1167" s="15" t="s">
        <v>801</v>
      </c>
      <c r="D1167" s="7"/>
      <c r="E1167" s="18" t="s">
        <v>444</v>
      </c>
      <c r="F1167" s="18" t="s">
        <v>444</v>
      </c>
      <c r="G1167" s="19"/>
      <c r="H1167" s="20" t="s">
        <v>444</v>
      </c>
      <c r="I1167" s="20" t="s">
        <v>444</v>
      </c>
    </row>
    <row r="1168" ht="15.0" customHeight="true" outlineLevel="1" hidden="true"/>
    <row r="1169" ht="15.0" customHeight="true" collapsed="true">
      <c r="A1169" s="12" t="s">
        <v>794</v>
      </c>
      <c r="B1169" s="13" t="s">
        <v>190</v>
      </c>
    </row>
    <row r="1170" outlineLevel="1" hidden="true">
      <c r="A1170" s="12"/>
      <c r="B1170" s="12"/>
      <c r="C1170" s="12"/>
      <c r="D1170" s="14" t="s">
        <v>430</v>
      </c>
      <c r="E1170" s="14"/>
      <c r="F1170" s="14"/>
      <c r="G1170" s="14"/>
      <c r="H1170" s="14"/>
      <c r="I1170" s="14"/>
    </row>
    <row r="1171" outlineLevel="1" hidden="true">
      <c r="A1171" s="12"/>
      <c r="B1171" s="12"/>
      <c r="C1171" s="12"/>
      <c r="D1171" s="14" t="s">
        <v>431</v>
      </c>
      <c r="E1171" s="14"/>
      <c r="F1171" s="14"/>
      <c r="G1171" s="14" t="s">
        <v>432</v>
      </c>
      <c r="H1171" s="14"/>
      <c r="I1171" s="14"/>
    </row>
    <row r="1172" outlineLevel="1" hidden="true">
      <c r="A1172" s="12"/>
      <c r="B1172" s="12"/>
      <c r="C1172" s="12"/>
      <c r="D1172" s="14" t="s">
        <v>433</v>
      </c>
      <c r="E1172" s="14" t="s">
        <v>434</v>
      </c>
      <c r="F1172" s="14" t="s">
        <v>435</v>
      </c>
      <c r="G1172" s="14" t="s">
        <v>433</v>
      </c>
      <c r="H1172" s="14" t="s">
        <v>434</v>
      </c>
      <c r="I1172" s="14" t="s">
        <v>435</v>
      </c>
    </row>
    <row r="1173" outlineLevel="1" hidden="true">
      <c r="A1173" s="12"/>
      <c r="B1173" s="12"/>
      <c r="C1173" s="12"/>
      <c r="D1173" s="15" t="s">
        <v>436</v>
      </c>
      <c r="E1173" s="15" t="s">
        <v>437</v>
      </c>
      <c r="F1173" s="15" t="s">
        <v>438</v>
      </c>
      <c r="G1173" s="15" t="s">
        <v>439</v>
      </c>
      <c r="H1173" s="15" t="s">
        <v>440</v>
      </c>
      <c r="I1173" s="15" t="s">
        <v>441</v>
      </c>
    </row>
    <row r="1174" outlineLevel="1" hidden="true">
      <c r="A1174" s="16" t="s">
        <v>795</v>
      </c>
      <c r="B1174" s="17"/>
      <c r="C1174" s="15" t="s">
        <v>443</v>
      </c>
      <c r="D1174" s="7"/>
      <c r="E1174" s="18" t="s">
        <v>444</v>
      </c>
      <c r="F1174" s="18" t="s">
        <v>444</v>
      </c>
      <c r="G1174" s="19"/>
      <c r="H1174" s="20" t="s">
        <v>444</v>
      </c>
      <c r="I1174" s="20" t="s">
        <v>444</v>
      </c>
    </row>
    <row r="1175" outlineLevel="1" hidden="true">
      <c r="A1175" s="16"/>
      <c r="B1175" s="16" t="s">
        <v>445</v>
      </c>
      <c r="C1175" s="15" t="s">
        <v>446</v>
      </c>
      <c r="D1175" s="21"/>
      <c r="E1175" s="21"/>
      <c r="F1175" s="21"/>
      <c r="G1175" s="22"/>
      <c r="H1175" s="22"/>
      <c r="I1175" s="22"/>
    </row>
    <row r="1176" outlineLevel="1" hidden="true">
      <c r="A1176" s="16" t="s">
        <v>796</v>
      </c>
      <c r="B1176" s="16"/>
      <c r="C1176" s="15" t="s">
        <v>797</v>
      </c>
      <c r="D1176" s="7"/>
      <c r="E1176" s="18" t="s">
        <v>444</v>
      </c>
      <c r="F1176" s="18" t="s">
        <v>444</v>
      </c>
      <c r="G1176" s="19"/>
      <c r="H1176" s="20" t="s">
        <v>444</v>
      </c>
      <c r="I1176" s="20" t="s">
        <v>444</v>
      </c>
    </row>
    <row r="1177" outlineLevel="1" hidden="true">
      <c r="A1177" s="16" t="s">
        <v>798</v>
      </c>
      <c r="B1177" s="16"/>
      <c r="C1177" s="15" t="s">
        <v>799</v>
      </c>
      <c r="D1177" s="21"/>
      <c r="E1177" s="18" t="s">
        <v>444</v>
      </c>
      <c r="F1177" s="18" t="s">
        <v>444</v>
      </c>
      <c r="G1177" s="22"/>
      <c r="H1177" s="20" t="s">
        <v>444</v>
      </c>
      <c r="I1177" s="20" t="s">
        <v>444</v>
      </c>
    </row>
    <row r="1178" outlineLevel="1" hidden="true">
      <c r="A1178" s="16" t="s">
        <v>800</v>
      </c>
      <c r="B1178" s="16"/>
      <c r="C1178" s="15" t="s">
        <v>801</v>
      </c>
      <c r="D1178" s="7"/>
      <c r="E1178" s="18" t="s">
        <v>444</v>
      </c>
      <c r="F1178" s="18" t="s">
        <v>444</v>
      </c>
      <c r="G1178" s="19"/>
      <c r="H1178" s="20" t="s">
        <v>444</v>
      </c>
      <c r="I1178" s="20" t="s">
        <v>444</v>
      </c>
    </row>
    <row r="1179" ht="15.0" customHeight="true" outlineLevel="1" hidden="true"/>
    <row r="1180" ht="15.0" customHeight="true" collapsed="true">
      <c r="A1180" s="12" t="s">
        <v>794</v>
      </c>
      <c r="B1180" s="13" t="s">
        <v>190</v>
      </c>
    </row>
    <row r="1181" outlineLevel="1" hidden="true">
      <c r="A1181" s="12"/>
      <c r="B1181" s="12"/>
      <c r="C1181" s="12"/>
      <c r="D1181" s="14" t="s">
        <v>430</v>
      </c>
      <c r="E1181" s="14"/>
      <c r="F1181" s="14"/>
      <c r="G1181" s="14"/>
      <c r="H1181" s="14"/>
      <c r="I1181" s="14"/>
    </row>
    <row r="1182" outlineLevel="1" hidden="true">
      <c r="A1182" s="12"/>
      <c r="B1182" s="12"/>
      <c r="C1182" s="12"/>
      <c r="D1182" s="14" t="s">
        <v>431</v>
      </c>
      <c r="E1182" s="14"/>
      <c r="F1182" s="14"/>
      <c r="G1182" s="14" t="s">
        <v>432</v>
      </c>
      <c r="H1182" s="14"/>
      <c r="I1182" s="14"/>
    </row>
    <row r="1183" outlineLevel="1" hidden="true">
      <c r="A1183" s="12"/>
      <c r="B1183" s="12"/>
      <c r="C1183" s="12"/>
      <c r="D1183" s="14" t="s">
        <v>433</v>
      </c>
      <c r="E1183" s="14" t="s">
        <v>434</v>
      </c>
      <c r="F1183" s="14" t="s">
        <v>435</v>
      </c>
      <c r="G1183" s="14" t="s">
        <v>433</v>
      </c>
      <c r="H1183" s="14" t="s">
        <v>434</v>
      </c>
      <c r="I1183" s="14" t="s">
        <v>435</v>
      </c>
    </row>
    <row r="1184" outlineLevel="1" hidden="true">
      <c r="A1184" s="12"/>
      <c r="B1184" s="12"/>
      <c r="C1184" s="12"/>
      <c r="D1184" s="15" t="s">
        <v>436</v>
      </c>
      <c r="E1184" s="15" t="s">
        <v>437</v>
      </c>
      <c r="F1184" s="15" t="s">
        <v>438</v>
      </c>
      <c r="G1184" s="15" t="s">
        <v>439</v>
      </c>
      <c r="H1184" s="15" t="s">
        <v>440</v>
      </c>
      <c r="I1184" s="15" t="s">
        <v>441</v>
      </c>
    </row>
    <row r="1185" outlineLevel="1" hidden="true">
      <c r="A1185" s="16" t="s">
        <v>795</v>
      </c>
      <c r="B1185" s="17"/>
      <c r="C1185" s="15" t="s">
        <v>443</v>
      </c>
      <c r="D1185" s="7"/>
      <c r="E1185" s="18" t="s">
        <v>444</v>
      </c>
      <c r="F1185" s="18" t="s">
        <v>444</v>
      </c>
      <c r="G1185" s="19"/>
      <c r="H1185" s="20" t="s">
        <v>444</v>
      </c>
      <c r="I1185" s="20" t="s">
        <v>444</v>
      </c>
    </row>
    <row r="1186" outlineLevel="1" hidden="true">
      <c r="A1186" s="16"/>
      <c r="B1186" s="16" t="s">
        <v>445</v>
      </c>
      <c r="C1186" s="15" t="s">
        <v>446</v>
      </c>
      <c r="D1186" s="21"/>
      <c r="E1186" s="21"/>
      <c r="F1186" s="21"/>
      <c r="G1186" s="22"/>
      <c r="H1186" s="22"/>
      <c r="I1186" s="22"/>
    </row>
    <row r="1187" outlineLevel="1" hidden="true">
      <c r="A1187" s="16" t="s">
        <v>796</v>
      </c>
      <c r="B1187" s="16"/>
      <c r="C1187" s="15" t="s">
        <v>797</v>
      </c>
      <c r="D1187" s="7"/>
      <c r="E1187" s="18" t="s">
        <v>444</v>
      </c>
      <c r="F1187" s="18" t="s">
        <v>444</v>
      </c>
      <c r="G1187" s="19"/>
      <c r="H1187" s="20" t="s">
        <v>444</v>
      </c>
      <c r="I1187" s="20" t="s">
        <v>444</v>
      </c>
    </row>
    <row r="1188" outlineLevel="1" hidden="true">
      <c r="A1188" s="16" t="s">
        <v>798</v>
      </c>
      <c r="B1188" s="16"/>
      <c r="C1188" s="15" t="s">
        <v>799</v>
      </c>
      <c r="D1188" s="21"/>
      <c r="E1188" s="18" t="s">
        <v>444</v>
      </c>
      <c r="F1188" s="18" t="s">
        <v>444</v>
      </c>
      <c r="G1188" s="22"/>
      <c r="H1188" s="20" t="s">
        <v>444</v>
      </c>
      <c r="I1188" s="20" t="s">
        <v>444</v>
      </c>
    </row>
    <row r="1189" outlineLevel="1" hidden="true">
      <c r="A1189" s="16" t="s">
        <v>800</v>
      </c>
      <c r="B1189" s="16"/>
      <c r="C1189" s="15" t="s">
        <v>801</v>
      </c>
      <c r="D1189" s="7"/>
      <c r="E1189" s="18" t="s">
        <v>444</v>
      </c>
      <c r="F1189" s="18" t="s">
        <v>444</v>
      </c>
      <c r="G1189" s="19"/>
      <c r="H1189" s="20" t="s">
        <v>444</v>
      </c>
      <c r="I1189" s="20" t="s">
        <v>444</v>
      </c>
    </row>
    <row r="1190" ht="15.0" customHeight="true" outlineLevel="1" hidden="true"/>
    <row r="1191" ht="15.0" customHeight="true" collapsed="true">
      <c r="A1191" s="12" t="s">
        <v>794</v>
      </c>
      <c r="B1191" s="13" t="s">
        <v>190</v>
      </c>
    </row>
    <row r="1192" outlineLevel="1" hidden="true">
      <c r="A1192" s="12"/>
      <c r="B1192" s="12"/>
      <c r="C1192" s="12"/>
      <c r="D1192" s="14" t="s">
        <v>430</v>
      </c>
      <c r="E1192" s="14"/>
      <c r="F1192" s="14"/>
      <c r="G1192" s="14"/>
      <c r="H1192" s="14"/>
      <c r="I1192" s="14"/>
    </row>
    <row r="1193" outlineLevel="1" hidden="true">
      <c r="A1193" s="12"/>
      <c r="B1193" s="12"/>
      <c r="C1193" s="12"/>
      <c r="D1193" s="14" t="s">
        <v>431</v>
      </c>
      <c r="E1193" s="14"/>
      <c r="F1193" s="14"/>
      <c r="G1193" s="14" t="s">
        <v>432</v>
      </c>
      <c r="H1193" s="14"/>
      <c r="I1193" s="14"/>
    </row>
    <row r="1194" outlineLevel="1" hidden="true">
      <c r="A1194" s="12"/>
      <c r="B1194" s="12"/>
      <c r="C1194" s="12"/>
      <c r="D1194" s="14" t="s">
        <v>433</v>
      </c>
      <c r="E1194" s="14" t="s">
        <v>434</v>
      </c>
      <c r="F1194" s="14" t="s">
        <v>435</v>
      </c>
      <c r="G1194" s="14" t="s">
        <v>433</v>
      </c>
      <c r="H1194" s="14" t="s">
        <v>434</v>
      </c>
      <c r="I1194" s="14" t="s">
        <v>435</v>
      </c>
    </row>
    <row r="1195" outlineLevel="1" hidden="true">
      <c r="A1195" s="12"/>
      <c r="B1195" s="12"/>
      <c r="C1195" s="12"/>
      <c r="D1195" s="15" t="s">
        <v>436</v>
      </c>
      <c r="E1195" s="15" t="s">
        <v>437</v>
      </c>
      <c r="F1195" s="15" t="s">
        <v>438</v>
      </c>
      <c r="G1195" s="15" t="s">
        <v>439</v>
      </c>
      <c r="H1195" s="15" t="s">
        <v>440</v>
      </c>
      <c r="I1195" s="15" t="s">
        <v>441</v>
      </c>
    </row>
    <row r="1196" outlineLevel="1" hidden="true">
      <c r="A1196" s="16" t="s">
        <v>795</v>
      </c>
      <c r="B1196" s="17"/>
      <c r="C1196" s="15" t="s">
        <v>443</v>
      </c>
      <c r="D1196" s="7"/>
      <c r="E1196" s="18" t="s">
        <v>444</v>
      </c>
      <c r="F1196" s="18" t="s">
        <v>444</v>
      </c>
      <c r="G1196" s="19"/>
      <c r="H1196" s="20" t="s">
        <v>444</v>
      </c>
      <c r="I1196" s="20" t="s">
        <v>444</v>
      </c>
    </row>
    <row r="1197" outlineLevel="1" hidden="true">
      <c r="A1197" s="16"/>
      <c r="B1197" s="16" t="s">
        <v>445</v>
      </c>
      <c r="C1197" s="15" t="s">
        <v>446</v>
      </c>
      <c r="D1197" s="21"/>
      <c r="E1197" s="21"/>
      <c r="F1197" s="21"/>
      <c r="G1197" s="22"/>
      <c r="H1197" s="22"/>
      <c r="I1197" s="22"/>
    </row>
    <row r="1198" outlineLevel="1" hidden="true">
      <c r="A1198" s="16" t="s">
        <v>796</v>
      </c>
      <c r="B1198" s="16"/>
      <c r="C1198" s="15" t="s">
        <v>797</v>
      </c>
      <c r="D1198" s="7"/>
      <c r="E1198" s="18" t="s">
        <v>444</v>
      </c>
      <c r="F1198" s="18" t="s">
        <v>444</v>
      </c>
      <c r="G1198" s="19"/>
      <c r="H1198" s="20" t="s">
        <v>444</v>
      </c>
      <c r="I1198" s="20" t="s">
        <v>444</v>
      </c>
    </row>
    <row r="1199" outlineLevel="1" hidden="true">
      <c r="A1199" s="16" t="s">
        <v>798</v>
      </c>
      <c r="B1199" s="16"/>
      <c r="C1199" s="15" t="s">
        <v>799</v>
      </c>
      <c r="D1199" s="21"/>
      <c r="E1199" s="18" t="s">
        <v>444</v>
      </c>
      <c r="F1199" s="18" t="s">
        <v>444</v>
      </c>
      <c r="G1199" s="22"/>
      <c r="H1199" s="20" t="s">
        <v>444</v>
      </c>
      <c r="I1199" s="20" t="s">
        <v>444</v>
      </c>
    </row>
    <row r="1200" outlineLevel="1" hidden="true">
      <c r="A1200" s="16" t="s">
        <v>800</v>
      </c>
      <c r="B1200" s="16"/>
      <c r="C1200" s="15" t="s">
        <v>801</v>
      </c>
      <c r="D1200" s="7"/>
      <c r="E1200" s="18" t="s">
        <v>444</v>
      </c>
      <c r="F1200" s="18" t="s">
        <v>444</v>
      </c>
      <c r="G1200" s="19"/>
      <c r="H1200" s="20" t="s">
        <v>444</v>
      </c>
      <c r="I1200" s="20" t="s">
        <v>444</v>
      </c>
    </row>
    <row r="1201" ht="15.0" customHeight="true" outlineLevel="1" hidden="true"/>
    <row r="1202" ht="15.0" customHeight="true" collapsed="true">
      <c r="A1202" s="12" t="s">
        <v>794</v>
      </c>
      <c r="B1202" s="13" t="s">
        <v>190</v>
      </c>
    </row>
    <row r="1203" outlineLevel="1" hidden="true">
      <c r="A1203" s="12"/>
      <c r="B1203" s="12"/>
      <c r="C1203" s="12"/>
      <c r="D1203" s="14" t="s">
        <v>430</v>
      </c>
      <c r="E1203" s="14"/>
      <c r="F1203" s="14"/>
      <c r="G1203" s="14"/>
      <c r="H1203" s="14"/>
      <c r="I1203" s="14"/>
    </row>
    <row r="1204" outlineLevel="1" hidden="true">
      <c r="A1204" s="12"/>
      <c r="B1204" s="12"/>
      <c r="C1204" s="12"/>
      <c r="D1204" s="14" t="s">
        <v>431</v>
      </c>
      <c r="E1204" s="14"/>
      <c r="F1204" s="14"/>
      <c r="G1204" s="14" t="s">
        <v>432</v>
      </c>
      <c r="H1204" s="14"/>
      <c r="I1204" s="14"/>
    </row>
    <row r="1205" outlineLevel="1" hidden="true">
      <c r="A1205" s="12"/>
      <c r="B1205" s="12"/>
      <c r="C1205" s="12"/>
      <c r="D1205" s="14" t="s">
        <v>433</v>
      </c>
      <c r="E1205" s="14" t="s">
        <v>434</v>
      </c>
      <c r="F1205" s="14" t="s">
        <v>435</v>
      </c>
      <c r="G1205" s="14" t="s">
        <v>433</v>
      </c>
      <c r="H1205" s="14" t="s">
        <v>434</v>
      </c>
      <c r="I1205" s="14" t="s">
        <v>435</v>
      </c>
    </row>
    <row r="1206" outlineLevel="1" hidden="true">
      <c r="A1206" s="12"/>
      <c r="B1206" s="12"/>
      <c r="C1206" s="12"/>
      <c r="D1206" s="15" t="s">
        <v>436</v>
      </c>
      <c r="E1206" s="15" t="s">
        <v>437</v>
      </c>
      <c r="F1206" s="15" t="s">
        <v>438</v>
      </c>
      <c r="G1206" s="15" t="s">
        <v>439</v>
      </c>
      <c r="H1206" s="15" t="s">
        <v>440</v>
      </c>
      <c r="I1206" s="15" t="s">
        <v>441</v>
      </c>
    </row>
    <row r="1207" outlineLevel="1" hidden="true">
      <c r="A1207" s="16" t="s">
        <v>795</v>
      </c>
      <c r="B1207" s="17"/>
      <c r="C1207" s="15" t="s">
        <v>443</v>
      </c>
      <c r="D1207" s="7"/>
      <c r="E1207" s="18" t="s">
        <v>444</v>
      </c>
      <c r="F1207" s="18" t="s">
        <v>444</v>
      </c>
      <c r="G1207" s="19"/>
      <c r="H1207" s="20" t="s">
        <v>444</v>
      </c>
      <c r="I1207" s="20" t="s">
        <v>444</v>
      </c>
    </row>
    <row r="1208" outlineLevel="1" hidden="true">
      <c r="A1208" s="16"/>
      <c r="B1208" s="16" t="s">
        <v>445</v>
      </c>
      <c r="C1208" s="15" t="s">
        <v>446</v>
      </c>
      <c r="D1208" s="21"/>
      <c r="E1208" s="21"/>
      <c r="F1208" s="21"/>
      <c r="G1208" s="22"/>
      <c r="H1208" s="22"/>
      <c r="I1208" s="22"/>
    </row>
    <row r="1209" outlineLevel="1" hidden="true">
      <c r="A1209" s="16" t="s">
        <v>796</v>
      </c>
      <c r="B1209" s="16"/>
      <c r="C1209" s="15" t="s">
        <v>797</v>
      </c>
      <c r="D1209" s="7"/>
      <c r="E1209" s="18" t="s">
        <v>444</v>
      </c>
      <c r="F1209" s="18" t="s">
        <v>444</v>
      </c>
      <c r="G1209" s="19"/>
      <c r="H1209" s="20" t="s">
        <v>444</v>
      </c>
      <c r="I1209" s="20" t="s">
        <v>444</v>
      </c>
    </row>
    <row r="1210" outlineLevel="1" hidden="true">
      <c r="A1210" s="16" t="s">
        <v>798</v>
      </c>
      <c r="B1210" s="16"/>
      <c r="C1210" s="15" t="s">
        <v>799</v>
      </c>
      <c r="D1210" s="21"/>
      <c r="E1210" s="18" t="s">
        <v>444</v>
      </c>
      <c r="F1210" s="18" t="s">
        <v>444</v>
      </c>
      <c r="G1210" s="22"/>
      <c r="H1210" s="20" t="s">
        <v>444</v>
      </c>
      <c r="I1210" s="20" t="s">
        <v>444</v>
      </c>
    </row>
    <row r="1211" outlineLevel="1" hidden="true">
      <c r="A1211" s="16" t="s">
        <v>800</v>
      </c>
      <c r="B1211" s="16"/>
      <c r="C1211" s="15" t="s">
        <v>801</v>
      </c>
      <c r="D1211" s="7"/>
      <c r="E1211" s="18" t="s">
        <v>444</v>
      </c>
      <c r="F1211" s="18" t="s">
        <v>444</v>
      </c>
      <c r="G1211" s="19"/>
      <c r="H1211" s="20" t="s">
        <v>444</v>
      </c>
      <c r="I1211" s="20" t="s">
        <v>444</v>
      </c>
    </row>
    <row r="1212" ht="15.0" customHeight="true" outlineLevel="1" hidden="true"/>
    <row r="1213" ht="15.0" customHeight="true" collapsed="true">
      <c r="A1213" s="12" t="s">
        <v>794</v>
      </c>
      <c r="B1213" s="13" t="s">
        <v>190</v>
      </c>
    </row>
    <row r="1214" outlineLevel="1" hidden="true">
      <c r="A1214" s="12"/>
      <c r="B1214" s="12"/>
      <c r="C1214" s="12"/>
      <c r="D1214" s="14" t="s">
        <v>430</v>
      </c>
      <c r="E1214" s="14"/>
      <c r="F1214" s="14"/>
      <c r="G1214" s="14"/>
      <c r="H1214" s="14"/>
      <c r="I1214" s="14"/>
    </row>
    <row r="1215" outlineLevel="1" hidden="true">
      <c r="A1215" s="12"/>
      <c r="B1215" s="12"/>
      <c r="C1215" s="12"/>
      <c r="D1215" s="14" t="s">
        <v>431</v>
      </c>
      <c r="E1215" s="14"/>
      <c r="F1215" s="14"/>
      <c r="G1215" s="14" t="s">
        <v>432</v>
      </c>
      <c r="H1215" s="14"/>
      <c r="I1215" s="14"/>
    </row>
    <row r="1216" outlineLevel="1" hidden="true">
      <c r="A1216" s="12"/>
      <c r="B1216" s="12"/>
      <c r="C1216" s="12"/>
      <c r="D1216" s="14" t="s">
        <v>433</v>
      </c>
      <c r="E1216" s="14" t="s">
        <v>434</v>
      </c>
      <c r="F1216" s="14" t="s">
        <v>435</v>
      </c>
      <c r="G1216" s="14" t="s">
        <v>433</v>
      </c>
      <c r="H1216" s="14" t="s">
        <v>434</v>
      </c>
      <c r="I1216" s="14" t="s">
        <v>435</v>
      </c>
    </row>
    <row r="1217" outlineLevel="1" hidden="true">
      <c r="A1217" s="12"/>
      <c r="B1217" s="12"/>
      <c r="C1217" s="12"/>
      <c r="D1217" s="15" t="s">
        <v>436</v>
      </c>
      <c r="E1217" s="15" t="s">
        <v>437</v>
      </c>
      <c r="F1217" s="15" t="s">
        <v>438</v>
      </c>
      <c r="G1217" s="15" t="s">
        <v>439</v>
      </c>
      <c r="H1217" s="15" t="s">
        <v>440</v>
      </c>
      <c r="I1217" s="15" t="s">
        <v>441</v>
      </c>
    </row>
    <row r="1218" outlineLevel="1" hidden="true">
      <c r="A1218" s="16" t="s">
        <v>795</v>
      </c>
      <c r="B1218" s="17"/>
      <c r="C1218" s="15" t="s">
        <v>443</v>
      </c>
      <c r="D1218" s="7"/>
      <c r="E1218" s="18" t="s">
        <v>444</v>
      </c>
      <c r="F1218" s="18" t="s">
        <v>444</v>
      </c>
      <c r="G1218" s="19"/>
      <c r="H1218" s="20" t="s">
        <v>444</v>
      </c>
      <c r="I1218" s="20" t="s">
        <v>444</v>
      </c>
    </row>
    <row r="1219" outlineLevel="1" hidden="true">
      <c r="A1219" s="16"/>
      <c r="B1219" s="16" t="s">
        <v>445</v>
      </c>
      <c r="C1219" s="15" t="s">
        <v>446</v>
      </c>
      <c r="D1219" s="21"/>
      <c r="E1219" s="21"/>
      <c r="F1219" s="21"/>
      <c r="G1219" s="22"/>
      <c r="H1219" s="22"/>
      <c r="I1219" s="22"/>
    </row>
    <row r="1220" outlineLevel="1" hidden="true">
      <c r="A1220" s="16" t="s">
        <v>796</v>
      </c>
      <c r="B1220" s="16"/>
      <c r="C1220" s="15" t="s">
        <v>797</v>
      </c>
      <c r="D1220" s="7"/>
      <c r="E1220" s="18" t="s">
        <v>444</v>
      </c>
      <c r="F1220" s="18" t="s">
        <v>444</v>
      </c>
      <c r="G1220" s="19"/>
      <c r="H1220" s="20" t="s">
        <v>444</v>
      </c>
      <c r="I1220" s="20" t="s">
        <v>444</v>
      </c>
    </row>
    <row r="1221" outlineLevel="1" hidden="true">
      <c r="A1221" s="16" t="s">
        <v>798</v>
      </c>
      <c r="B1221" s="16"/>
      <c r="C1221" s="15" t="s">
        <v>799</v>
      </c>
      <c r="D1221" s="21"/>
      <c r="E1221" s="18" t="s">
        <v>444</v>
      </c>
      <c r="F1221" s="18" t="s">
        <v>444</v>
      </c>
      <c r="G1221" s="22"/>
      <c r="H1221" s="20" t="s">
        <v>444</v>
      </c>
      <c r="I1221" s="20" t="s">
        <v>444</v>
      </c>
    </row>
    <row r="1222" outlineLevel="1" hidden="true">
      <c r="A1222" s="16" t="s">
        <v>800</v>
      </c>
      <c r="B1222" s="16"/>
      <c r="C1222" s="15" t="s">
        <v>801</v>
      </c>
      <c r="D1222" s="7"/>
      <c r="E1222" s="18" t="s">
        <v>444</v>
      </c>
      <c r="F1222" s="18" t="s">
        <v>444</v>
      </c>
      <c r="G1222" s="19"/>
      <c r="H1222" s="20" t="s">
        <v>444</v>
      </c>
      <c r="I1222" s="20" t="s">
        <v>444</v>
      </c>
    </row>
    <row r="1223" ht="15.0" customHeight="true" outlineLevel="1" hidden="true"/>
    <row r="1224" ht="15.0" customHeight="true" collapsed="true">
      <c r="A1224" s="12" t="s">
        <v>794</v>
      </c>
      <c r="B1224" s="13" t="s">
        <v>190</v>
      </c>
    </row>
    <row r="1225" outlineLevel="1" hidden="true">
      <c r="A1225" s="12"/>
      <c r="B1225" s="12"/>
      <c r="C1225" s="12"/>
      <c r="D1225" s="14" t="s">
        <v>430</v>
      </c>
      <c r="E1225" s="14"/>
      <c r="F1225" s="14"/>
      <c r="G1225" s="14"/>
      <c r="H1225" s="14"/>
      <c r="I1225" s="14"/>
    </row>
    <row r="1226" outlineLevel="1" hidden="true">
      <c r="A1226" s="12"/>
      <c r="B1226" s="12"/>
      <c r="C1226" s="12"/>
      <c r="D1226" s="14" t="s">
        <v>431</v>
      </c>
      <c r="E1226" s="14"/>
      <c r="F1226" s="14"/>
      <c r="G1226" s="14" t="s">
        <v>432</v>
      </c>
      <c r="H1226" s="14"/>
      <c r="I1226" s="14"/>
    </row>
    <row r="1227" outlineLevel="1" hidden="true">
      <c r="A1227" s="12"/>
      <c r="B1227" s="12"/>
      <c r="C1227" s="12"/>
      <c r="D1227" s="14" t="s">
        <v>433</v>
      </c>
      <c r="E1227" s="14" t="s">
        <v>434</v>
      </c>
      <c r="F1227" s="14" t="s">
        <v>435</v>
      </c>
      <c r="G1227" s="14" t="s">
        <v>433</v>
      </c>
      <c r="H1227" s="14" t="s">
        <v>434</v>
      </c>
      <c r="I1227" s="14" t="s">
        <v>435</v>
      </c>
    </row>
    <row r="1228" outlineLevel="1" hidden="true">
      <c r="A1228" s="12"/>
      <c r="B1228" s="12"/>
      <c r="C1228" s="12"/>
      <c r="D1228" s="15" t="s">
        <v>436</v>
      </c>
      <c r="E1228" s="15" t="s">
        <v>437</v>
      </c>
      <c r="F1228" s="15" t="s">
        <v>438</v>
      </c>
      <c r="G1228" s="15" t="s">
        <v>439</v>
      </c>
      <c r="H1228" s="15" t="s">
        <v>440</v>
      </c>
      <c r="I1228" s="15" t="s">
        <v>441</v>
      </c>
    </row>
    <row r="1229" outlineLevel="1" hidden="true">
      <c r="A1229" s="16" t="s">
        <v>795</v>
      </c>
      <c r="B1229" s="17"/>
      <c r="C1229" s="15" t="s">
        <v>443</v>
      </c>
      <c r="D1229" s="7"/>
      <c r="E1229" s="18" t="s">
        <v>444</v>
      </c>
      <c r="F1229" s="18" t="s">
        <v>444</v>
      </c>
      <c r="G1229" s="19"/>
      <c r="H1229" s="20" t="s">
        <v>444</v>
      </c>
      <c r="I1229" s="20" t="s">
        <v>444</v>
      </c>
    </row>
    <row r="1230" outlineLevel="1" hidden="true">
      <c r="A1230" s="16"/>
      <c r="B1230" s="16" t="s">
        <v>445</v>
      </c>
      <c r="C1230" s="15" t="s">
        <v>446</v>
      </c>
      <c r="D1230" s="21"/>
      <c r="E1230" s="21"/>
      <c r="F1230" s="21"/>
      <c r="G1230" s="22"/>
      <c r="H1230" s="22"/>
      <c r="I1230" s="22"/>
    </row>
    <row r="1231" outlineLevel="1" hidden="true">
      <c r="A1231" s="16" t="s">
        <v>796</v>
      </c>
      <c r="B1231" s="16"/>
      <c r="C1231" s="15" t="s">
        <v>797</v>
      </c>
      <c r="D1231" s="7"/>
      <c r="E1231" s="18" t="s">
        <v>444</v>
      </c>
      <c r="F1231" s="18" t="s">
        <v>444</v>
      </c>
      <c r="G1231" s="19"/>
      <c r="H1231" s="20" t="s">
        <v>444</v>
      </c>
      <c r="I1231" s="20" t="s">
        <v>444</v>
      </c>
    </row>
    <row r="1232" outlineLevel="1" hidden="true">
      <c r="A1232" s="16" t="s">
        <v>798</v>
      </c>
      <c r="B1232" s="16"/>
      <c r="C1232" s="15" t="s">
        <v>799</v>
      </c>
      <c r="D1232" s="21"/>
      <c r="E1232" s="18" t="s">
        <v>444</v>
      </c>
      <c r="F1232" s="18" t="s">
        <v>444</v>
      </c>
      <c r="G1232" s="22"/>
      <c r="H1232" s="20" t="s">
        <v>444</v>
      </c>
      <c r="I1232" s="20" t="s">
        <v>444</v>
      </c>
    </row>
    <row r="1233" outlineLevel="1" hidden="true">
      <c r="A1233" s="16" t="s">
        <v>800</v>
      </c>
      <c r="B1233" s="16"/>
      <c r="C1233" s="15" t="s">
        <v>801</v>
      </c>
      <c r="D1233" s="7"/>
      <c r="E1233" s="18" t="s">
        <v>444</v>
      </c>
      <c r="F1233" s="18" t="s">
        <v>444</v>
      </c>
      <c r="G1233" s="19"/>
      <c r="H1233" s="20" t="s">
        <v>444</v>
      </c>
      <c r="I1233" s="20" t="s">
        <v>444</v>
      </c>
    </row>
    <row r="1234" ht="15.0" customHeight="true" outlineLevel="1" hidden="true"/>
    <row r="1235" ht="15.0" customHeight="true" collapsed="true">
      <c r="A1235" s="12" t="s">
        <v>794</v>
      </c>
      <c r="B1235" s="13" t="s">
        <v>190</v>
      </c>
    </row>
    <row r="1236" outlineLevel="1" hidden="true">
      <c r="A1236" s="12"/>
      <c r="B1236" s="12"/>
      <c r="C1236" s="12"/>
      <c r="D1236" s="14" t="s">
        <v>430</v>
      </c>
      <c r="E1236" s="14"/>
      <c r="F1236" s="14"/>
      <c r="G1236" s="14"/>
      <c r="H1236" s="14"/>
      <c r="I1236" s="14"/>
    </row>
    <row r="1237" outlineLevel="1" hidden="true">
      <c r="A1237" s="12"/>
      <c r="B1237" s="12"/>
      <c r="C1237" s="12"/>
      <c r="D1237" s="14" t="s">
        <v>431</v>
      </c>
      <c r="E1237" s="14"/>
      <c r="F1237" s="14"/>
      <c r="G1237" s="14" t="s">
        <v>432</v>
      </c>
      <c r="H1237" s="14"/>
      <c r="I1237" s="14"/>
    </row>
    <row r="1238" outlineLevel="1" hidden="true">
      <c r="A1238" s="12"/>
      <c r="B1238" s="12"/>
      <c r="C1238" s="12"/>
      <c r="D1238" s="14" t="s">
        <v>433</v>
      </c>
      <c r="E1238" s="14" t="s">
        <v>434</v>
      </c>
      <c r="F1238" s="14" t="s">
        <v>435</v>
      </c>
      <c r="G1238" s="14" t="s">
        <v>433</v>
      </c>
      <c r="H1238" s="14" t="s">
        <v>434</v>
      </c>
      <c r="I1238" s="14" t="s">
        <v>435</v>
      </c>
    </row>
    <row r="1239" outlineLevel="1" hidden="true">
      <c r="A1239" s="12"/>
      <c r="B1239" s="12"/>
      <c r="C1239" s="12"/>
      <c r="D1239" s="15" t="s">
        <v>436</v>
      </c>
      <c r="E1239" s="15" t="s">
        <v>437</v>
      </c>
      <c r="F1239" s="15" t="s">
        <v>438</v>
      </c>
      <c r="G1239" s="15" t="s">
        <v>439</v>
      </c>
      <c r="H1239" s="15" t="s">
        <v>440</v>
      </c>
      <c r="I1239" s="15" t="s">
        <v>441</v>
      </c>
    </row>
    <row r="1240" outlineLevel="1" hidden="true">
      <c r="A1240" s="16" t="s">
        <v>795</v>
      </c>
      <c r="B1240" s="17"/>
      <c r="C1240" s="15" t="s">
        <v>443</v>
      </c>
      <c r="D1240" s="7"/>
      <c r="E1240" s="18" t="s">
        <v>444</v>
      </c>
      <c r="F1240" s="18" t="s">
        <v>444</v>
      </c>
      <c r="G1240" s="19"/>
      <c r="H1240" s="20" t="s">
        <v>444</v>
      </c>
      <c r="I1240" s="20" t="s">
        <v>444</v>
      </c>
    </row>
    <row r="1241" outlineLevel="1" hidden="true">
      <c r="A1241" s="16"/>
      <c r="B1241" s="16" t="s">
        <v>445</v>
      </c>
      <c r="C1241" s="15" t="s">
        <v>446</v>
      </c>
      <c r="D1241" s="21"/>
      <c r="E1241" s="21"/>
      <c r="F1241" s="21"/>
      <c r="G1241" s="22"/>
      <c r="H1241" s="22"/>
      <c r="I1241" s="22"/>
    </row>
    <row r="1242" outlineLevel="1" hidden="true">
      <c r="A1242" s="16" t="s">
        <v>796</v>
      </c>
      <c r="B1242" s="16"/>
      <c r="C1242" s="15" t="s">
        <v>797</v>
      </c>
      <c r="D1242" s="7"/>
      <c r="E1242" s="18" t="s">
        <v>444</v>
      </c>
      <c r="F1242" s="18" t="s">
        <v>444</v>
      </c>
      <c r="G1242" s="19"/>
      <c r="H1242" s="20" t="s">
        <v>444</v>
      </c>
      <c r="I1242" s="20" t="s">
        <v>444</v>
      </c>
    </row>
    <row r="1243" outlineLevel="1" hidden="true">
      <c r="A1243" s="16" t="s">
        <v>798</v>
      </c>
      <c r="B1243" s="16"/>
      <c r="C1243" s="15" t="s">
        <v>799</v>
      </c>
      <c r="D1243" s="21"/>
      <c r="E1243" s="18" t="s">
        <v>444</v>
      </c>
      <c r="F1243" s="18" t="s">
        <v>444</v>
      </c>
      <c r="G1243" s="22"/>
      <c r="H1243" s="20" t="s">
        <v>444</v>
      </c>
      <c r="I1243" s="20" t="s">
        <v>444</v>
      </c>
    </row>
    <row r="1244" outlineLevel="1" hidden="true">
      <c r="A1244" s="16" t="s">
        <v>800</v>
      </c>
      <c r="B1244" s="16"/>
      <c r="C1244" s="15" t="s">
        <v>801</v>
      </c>
      <c r="D1244" s="7"/>
      <c r="E1244" s="18" t="s">
        <v>444</v>
      </c>
      <c r="F1244" s="18" t="s">
        <v>444</v>
      </c>
      <c r="G1244" s="19"/>
      <c r="H1244" s="20" t="s">
        <v>444</v>
      </c>
      <c r="I1244" s="20" t="s">
        <v>444</v>
      </c>
    </row>
    <row r="1245" ht="15.0" customHeight="true" outlineLevel="1" hidden="true"/>
    <row r="1246" ht="15.0" customHeight="true" collapsed="true">
      <c r="A1246" s="12" t="s">
        <v>794</v>
      </c>
      <c r="B1246" s="13" t="s">
        <v>190</v>
      </c>
    </row>
    <row r="1247" outlineLevel="1" hidden="true">
      <c r="A1247" s="12"/>
      <c r="B1247" s="12"/>
      <c r="C1247" s="12"/>
      <c r="D1247" s="14" t="s">
        <v>430</v>
      </c>
      <c r="E1247" s="14"/>
      <c r="F1247" s="14"/>
      <c r="G1247" s="14"/>
      <c r="H1247" s="14"/>
      <c r="I1247" s="14"/>
    </row>
    <row r="1248" outlineLevel="1" hidden="true">
      <c r="A1248" s="12"/>
      <c r="B1248" s="12"/>
      <c r="C1248" s="12"/>
      <c r="D1248" s="14" t="s">
        <v>431</v>
      </c>
      <c r="E1248" s="14"/>
      <c r="F1248" s="14"/>
      <c r="G1248" s="14" t="s">
        <v>432</v>
      </c>
      <c r="H1248" s="14"/>
      <c r="I1248" s="14"/>
    </row>
    <row r="1249" outlineLevel="1" hidden="true">
      <c r="A1249" s="12"/>
      <c r="B1249" s="12"/>
      <c r="C1249" s="12"/>
      <c r="D1249" s="14" t="s">
        <v>433</v>
      </c>
      <c r="E1249" s="14" t="s">
        <v>434</v>
      </c>
      <c r="F1249" s="14" t="s">
        <v>435</v>
      </c>
      <c r="G1249" s="14" t="s">
        <v>433</v>
      </c>
      <c r="H1249" s="14" t="s">
        <v>434</v>
      </c>
      <c r="I1249" s="14" t="s">
        <v>435</v>
      </c>
    </row>
    <row r="1250" outlineLevel="1" hidden="true">
      <c r="A1250" s="12"/>
      <c r="B1250" s="12"/>
      <c r="C1250" s="12"/>
      <c r="D1250" s="15" t="s">
        <v>436</v>
      </c>
      <c r="E1250" s="15" t="s">
        <v>437</v>
      </c>
      <c r="F1250" s="15" t="s">
        <v>438</v>
      </c>
      <c r="G1250" s="15" t="s">
        <v>439</v>
      </c>
      <c r="H1250" s="15" t="s">
        <v>440</v>
      </c>
      <c r="I1250" s="15" t="s">
        <v>441</v>
      </c>
    </row>
    <row r="1251" outlineLevel="1" hidden="true">
      <c r="A1251" s="16" t="s">
        <v>795</v>
      </c>
      <c r="B1251" s="17"/>
      <c r="C1251" s="15" t="s">
        <v>443</v>
      </c>
      <c r="D1251" s="7"/>
      <c r="E1251" s="18" t="s">
        <v>444</v>
      </c>
      <c r="F1251" s="18" t="s">
        <v>444</v>
      </c>
      <c r="G1251" s="19"/>
      <c r="H1251" s="20" t="s">
        <v>444</v>
      </c>
      <c r="I1251" s="20" t="s">
        <v>444</v>
      </c>
    </row>
    <row r="1252" outlineLevel="1" hidden="true">
      <c r="A1252" s="16"/>
      <c r="B1252" s="16" t="s">
        <v>445</v>
      </c>
      <c r="C1252" s="15" t="s">
        <v>446</v>
      </c>
      <c r="D1252" s="21"/>
      <c r="E1252" s="21"/>
      <c r="F1252" s="21"/>
      <c r="G1252" s="22"/>
      <c r="H1252" s="22"/>
      <c r="I1252" s="22"/>
    </row>
    <row r="1253" outlineLevel="1" hidden="true">
      <c r="A1253" s="16" t="s">
        <v>796</v>
      </c>
      <c r="B1253" s="16"/>
      <c r="C1253" s="15" t="s">
        <v>797</v>
      </c>
      <c r="D1253" s="7"/>
      <c r="E1253" s="18" t="s">
        <v>444</v>
      </c>
      <c r="F1253" s="18" t="s">
        <v>444</v>
      </c>
      <c r="G1253" s="19"/>
      <c r="H1253" s="20" t="s">
        <v>444</v>
      </c>
      <c r="I1253" s="20" t="s">
        <v>444</v>
      </c>
    </row>
    <row r="1254" outlineLevel="1" hidden="true">
      <c r="A1254" s="16" t="s">
        <v>798</v>
      </c>
      <c r="B1254" s="16"/>
      <c r="C1254" s="15" t="s">
        <v>799</v>
      </c>
      <c r="D1254" s="21"/>
      <c r="E1254" s="18" t="s">
        <v>444</v>
      </c>
      <c r="F1254" s="18" t="s">
        <v>444</v>
      </c>
      <c r="G1254" s="22"/>
      <c r="H1254" s="20" t="s">
        <v>444</v>
      </c>
      <c r="I1254" s="20" t="s">
        <v>444</v>
      </c>
    </row>
    <row r="1255" outlineLevel="1" hidden="true">
      <c r="A1255" s="16" t="s">
        <v>800</v>
      </c>
      <c r="B1255" s="16"/>
      <c r="C1255" s="15" t="s">
        <v>801</v>
      </c>
      <c r="D1255" s="7"/>
      <c r="E1255" s="18" t="s">
        <v>444</v>
      </c>
      <c r="F1255" s="18" t="s">
        <v>444</v>
      </c>
      <c r="G1255" s="19"/>
      <c r="H1255" s="20" t="s">
        <v>444</v>
      </c>
      <c r="I1255" s="20" t="s">
        <v>444</v>
      </c>
    </row>
    <row r="1256" ht="15.0" customHeight="true" outlineLevel="1" hidden="true"/>
    <row r="1257" ht="15.0" customHeight="true" collapsed="true">
      <c r="A1257" s="12" t="s">
        <v>794</v>
      </c>
      <c r="B1257" s="13" t="s">
        <v>190</v>
      </c>
    </row>
    <row r="1258" outlineLevel="1" hidden="true">
      <c r="A1258" s="12"/>
      <c r="B1258" s="12"/>
      <c r="C1258" s="12"/>
      <c r="D1258" s="14" t="s">
        <v>430</v>
      </c>
      <c r="E1258" s="14"/>
      <c r="F1258" s="14"/>
      <c r="G1258" s="14"/>
      <c r="H1258" s="14"/>
      <c r="I1258" s="14"/>
    </row>
    <row r="1259" outlineLevel="1" hidden="true">
      <c r="A1259" s="12"/>
      <c r="B1259" s="12"/>
      <c r="C1259" s="12"/>
      <c r="D1259" s="14" t="s">
        <v>431</v>
      </c>
      <c r="E1259" s="14"/>
      <c r="F1259" s="14"/>
      <c r="G1259" s="14" t="s">
        <v>432</v>
      </c>
      <c r="H1259" s="14"/>
      <c r="I1259" s="14"/>
    </row>
    <row r="1260" outlineLevel="1" hidden="true">
      <c r="A1260" s="12"/>
      <c r="B1260" s="12"/>
      <c r="C1260" s="12"/>
      <c r="D1260" s="14" t="s">
        <v>433</v>
      </c>
      <c r="E1260" s="14" t="s">
        <v>434</v>
      </c>
      <c r="F1260" s="14" t="s">
        <v>435</v>
      </c>
      <c r="G1260" s="14" t="s">
        <v>433</v>
      </c>
      <c r="H1260" s="14" t="s">
        <v>434</v>
      </c>
      <c r="I1260" s="14" t="s">
        <v>435</v>
      </c>
    </row>
    <row r="1261" outlineLevel="1" hidden="true">
      <c r="A1261" s="12"/>
      <c r="B1261" s="12"/>
      <c r="C1261" s="12"/>
      <c r="D1261" s="15" t="s">
        <v>436</v>
      </c>
      <c r="E1261" s="15" t="s">
        <v>437</v>
      </c>
      <c r="F1261" s="15" t="s">
        <v>438</v>
      </c>
      <c r="G1261" s="15" t="s">
        <v>439</v>
      </c>
      <c r="H1261" s="15" t="s">
        <v>440</v>
      </c>
      <c r="I1261" s="15" t="s">
        <v>441</v>
      </c>
    </row>
    <row r="1262" outlineLevel="1" hidden="true">
      <c r="A1262" s="16" t="s">
        <v>795</v>
      </c>
      <c r="B1262" s="17"/>
      <c r="C1262" s="15" t="s">
        <v>443</v>
      </c>
      <c r="D1262" s="7"/>
      <c r="E1262" s="18" t="s">
        <v>444</v>
      </c>
      <c r="F1262" s="18" t="s">
        <v>444</v>
      </c>
      <c r="G1262" s="19"/>
      <c r="H1262" s="20" t="s">
        <v>444</v>
      </c>
      <c r="I1262" s="20" t="s">
        <v>444</v>
      </c>
    </row>
    <row r="1263" outlineLevel="1" hidden="true">
      <c r="A1263" s="16"/>
      <c r="B1263" s="16" t="s">
        <v>445</v>
      </c>
      <c r="C1263" s="15" t="s">
        <v>446</v>
      </c>
      <c r="D1263" s="21"/>
      <c r="E1263" s="21"/>
      <c r="F1263" s="21"/>
      <c r="G1263" s="22"/>
      <c r="H1263" s="22"/>
      <c r="I1263" s="22"/>
    </row>
    <row r="1264" outlineLevel="1" hidden="true">
      <c r="A1264" s="16" t="s">
        <v>796</v>
      </c>
      <c r="B1264" s="16"/>
      <c r="C1264" s="15" t="s">
        <v>797</v>
      </c>
      <c r="D1264" s="7"/>
      <c r="E1264" s="18" t="s">
        <v>444</v>
      </c>
      <c r="F1264" s="18" t="s">
        <v>444</v>
      </c>
      <c r="G1264" s="19"/>
      <c r="H1264" s="20" t="s">
        <v>444</v>
      </c>
      <c r="I1264" s="20" t="s">
        <v>444</v>
      </c>
    </row>
    <row r="1265" outlineLevel="1" hidden="true">
      <c r="A1265" s="16" t="s">
        <v>798</v>
      </c>
      <c r="B1265" s="16"/>
      <c r="C1265" s="15" t="s">
        <v>799</v>
      </c>
      <c r="D1265" s="21"/>
      <c r="E1265" s="18" t="s">
        <v>444</v>
      </c>
      <c r="F1265" s="18" t="s">
        <v>444</v>
      </c>
      <c r="G1265" s="22"/>
      <c r="H1265" s="20" t="s">
        <v>444</v>
      </c>
      <c r="I1265" s="20" t="s">
        <v>444</v>
      </c>
    </row>
    <row r="1266" outlineLevel="1" hidden="true">
      <c r="A1266" s="16" t="s">
        <v>800</v>
      </c>
      <c r="B1266" s="16"/>
      <c r="C1266" s="15" t="s">
        <v>801</v>
      </c>
      <c r="D1266" s="7"/>
      <c r="E1266" s="18" t="s">
        <v>444</v>
      </c>
      <c r="F1266" s="18" t="s">
        <v>444</v>
      </c>
      <c r="G1266" s="19"/>
      <c r="H1266" s="20" t="s">
        <v>444</v>
      </c>
      <c r="I1266" s="20" t="s">
        <v>444</v>
      </c>
    </row>
    <row r="1267" ht="15.0" customHeight="true" outlineLevel="1" hidden="true"/>
    <row r="1268" ht="15.0" customHeight="true" collapsed="true">
      <c r="A1268" s="12" t="s">
        <v>794</v>
      </c>
      <c r="B1268" s="13" t="s">
        <v>190</v>
      </c>
    </row>
    <row r="1269" outlineLevel="1" hidden="true">
      <c r="A1269" s="12"/>
      <c r="B1269" s="12"/>
      <c r="C1269" s="12"/>
      <c r="D1269" s="14" t="s">
        <v>430</v>
      </c>
      <c r="E1269" s="14"/>
      <c r="F1269" s="14"/>
      <c r="G1269" s="14"/>
      <c r="H1269" s="14"/>
      <c r="I1269" s="14"/>
    </row>
    <row r="1270" outlineLevel="1" hidden="true">
      <c r="A1270" s="12"/>
      <c r="B1270" s="12"/>
      <c r="C1270" s="12"/>
      <c r="D1270" s="14" t="s">
        <v>431</v>
      </c>
      <c r="E1270" s="14"/>
      <c r="F1270" s="14"/>
      <c r="G1270" s="14" t="s">
        <v>432</v>
      </c>
      <c r="H1270" s="14"/>
      <c r="I1270" s="14"/>
    </row>
    <row r="1271" outlineLevel="1" hidden="true">
      <c r="A1271" s="12"/>
      <c r="B1271" s="12"/>
      <c r="C1271" s="12"/>
      <c r="D1271" s="14" t="s">
        <v>433</v>
      </c>
      <c r="E1271" s="14" t="s">
        <v>434</v>
      </c>
      <c r="F1271" s="14" t="s">
        <v>435</v>
      </c>
      <c r="G1271" s="14" t="s">
        <v>433</v>
      </c>
      <c r="H1271" s="14" t="s">
        <v>434</v>
      </c>
      <c r="I1271" s="14" t="s">
        <v>435</v>
      </c>
    </row>
    <row r="1272" outlineLevel="1" hidden="true">
      <c r="A1272" s="12"/>
      <c r="B1272" s="12"/>
      <c r="C1272" s="12"/>
      <c r="D1272" s="15" t="s">
        <v>436</v>
      </c>
      <c r="E1272" s="15" t="s">
        <v>437</v>
      </c>
      <c r="F1272" s="15" t="s">
        <v>438</v>
      </c>
      <c r="G1272" s="15" t="s">
        <v>439</v>
      </c>
      <c r="H1272" s="15" t="s">
        <v>440</v>
      </c>
      <c r="I1272" s="15" t="s">
        <v>441</v>
      </c>
    </row>
    <row r="1273" outlineLevel="1" hidden="true">
      <c r="A1273" s="16" t="s">
        <v>795</v>
      </c>
      <c r="B1273" s="17"/>
      <c r="C1273" s="15" t="s">
        <v>443</v>
      </c>
      <c r="D1273" s="7"/>
      <c r="E1273" s="18" t="s">
        <v>444</v>
      </c>
      <c r="F1273" s="18" t="s">
        <v>444</v>
      </c>
      <c r="G1273" s="19"/>
      <c r="H1273" s="20" t="s">
        <v>444</v>
      </c>
      <c r="I1273" s="20" t="s">
        <v>444</v>
      </c>
    </row>
    <row r="1274" outlineLevel="1" hidden="true">
      <c r="A1274" s="16"/>
      <c r="B1274" s="16" t="s">
        <v>445</v>
      </c>
      <c r="C1274" s="15" t="s">
        <v>446</v>
      </c>
      <c r="D1274" s="21"/>
      <c r="E1274" s="21"/>
      <c r="F1274" s="21"/>
      <c r="G1274" s="22"/>
      <c r="H1274" s="22"/>
      <c r="I1274" s="22"/>
    </row>
    <row r="1275" outlineLevel="1" hidden="true">
      <c r="A1275" s="16" t="s">
        <v>796</v>
      </c>
      <c r="B1275" s="16"/>
      <c r="C1275" s="15" t="s">
        <v>797</v>
      </c>
      <c r="D1275" s="7"/>
      <c r="E1275" s="18" t="s">
        <v>444</v>
      </c>
      <c r="F1275" s="18" t="s">
        <v>444</v>
      </c>
      <c r="G1275" s="19"/>
      <c r="H1275" s="20" t="s">
        <v>444</v>
      </c>
      <c r="I1275" s="20" t="s">
        <v>444</v>
      </c>
    </row>
    <row r="1276" outlineLevel="1" hidden="true">
      <c r="A1276" s="16" t="s">
        <v>798</v>
      </c>
      <c r="B1276" s="16"/>
      <c r="C1276" s="15" t="s">
        <v>799</v>
      </c>
      <c r="D1276" s="21"/>
      <c r="E1276" s="18" t="s">
        <v>444</v>
      </c>
      <c r="F1276" s="18" t="s">
        <v>444</v>
      </c>
      <c r="G1276" s="22"/>
      <c r="H1276" s="20" t="s">
        <v>444</v>
      </c>
      <c r="I1276" s="20" t="s">
        <v>444</v>
      </c>
    </row>
    <row r="1277" outlineLevel="1" hidden="true">
      <c r="A1277" s="16" t="s">
        <v>800</v>
      </c>
      <c r="B1277" s="16"/>
      <c r="C1277" s="15" t="s">
        <v>801</v>
      </c>
      <c r="D1277" s="7"/>
      <c r="E1277" s="18" t="s">
        <v>444</v>
      </c>
      <c r="F1277" s="18" t="s">
        <v>444</v>
      </c>
      <c r="G1277" s="19"/>
      <c r="H1277" s="20" t="s">
        <v>444</v>
      </c>
      <c r="I1277" s="20" t="s">
        <v>444</v>
      </c>
    </row>
    <row r="1278" ht="15.0" customHeight="true" outlineLevel="1" hidden="true"/>
    <row r="1279" ht="15.0" customHeight="true" collapsed="true">
      <c r="A1279" s="12" t="s">
        <v>794</v>
      </c>
      <c r="B1279" s="13" t="s">
        <v>190</v>
      </c>
    </row>
    <row r="1280" outlineLevel="1" hidden="true">
      <c r="A1280" s="12"/>
      <c r="B1280" s="12"/>
      <c r="C1280" s="12"/>
      <c r="D1280" s="14" t="s">
        <v>430</v>
      </c>
      <c r="E1280" s="14"/>
      <c r="F1280" s="14"/>
      <c r="G1280" s="14"/>
      <c r="H1280" s="14"/>
      <c r="I1280" s="14"/>
    </row>
    <row r="1281" outlineLevel="1" hidden="true">
      <c r="A1281" s="12"/>
      <c r="B1281" s="12"/>
      <c r="C1281" s="12"/>
      <c r="D1281" s="14" t="s">
        <v>431</v>
      </c>
      <c r="E1281" s="14"/>
      <c r="F1281" s="14"/>
      <c r="G1281" s="14" t="s">
        <v>432</v>
      </c>
      <c r="H1281" s="14"/>
      <c r="I1281" s="14"/>
    </row>
    <row r="1282" outlineLevel="1" hidden="true">
      <c r="A1282" s="12"/>
      <c r="B1282" s="12"/>
      <c r="C1282" s="12"/>
      <c r="D1282" s="14" t="s">
        <v>433</v>
      </c>
      <c r="E1282" s="14" t="s">
        <v>434</v>
      </c>
      <c r="F1282" s="14" t="s">
        <v>435</v>
      </c>
      <c r="G1282" s="14" t="s">
        <v>433</v>
      </c>
      <c r="H1282" s="14" t="s">
        <v>434</v>
      </c>
      <c r="I1282" s="14" t="s">
        <v>435</v>
      </c>
    </row>
    <row r="1283" outlineLevel="1" hidden="true">
      <c r="A1283" s="12"/>
      <c r="B1283" s="12"/>
      <c r="C1283" s="12"/>
      <c r="D1283" s="15" t="s">
        <v>436</v>
      </c>
      <c r="E1283" s="15" t="s">
        <v>437</v>
      </c>
      <c r="F1283" s="15" t="s">
        <v>438</v>
      </c>
      <c r="G1283" s="15" t="s">
        <v>439</v>
      </c>
      <c r="H1283" s="15" t="s">
        <v>440</v>
      </c>
      <c r="I1283" s="15" t="s">
        <v>441</v>
      </c>
    </row>
    <row r="1284" outlineLevel="1" hidden="true">
      <c r="A1284" s="16" t="s">
        <v>795</v>
      </c>
      <c r="B1284" s="17"/>
      <c r="C1284" s="15" t="s">
        <v>443</v>
      </c>
      <c r="D1284" s="7"/>
      <c r="E1284" s="18" t="s">
        <v>444</v>
      </c>
      <c r="F1284" s="18" t="s">
        <v>444</v>
      </c>
      <c r="G1284" s="19"/>
      <c r="H1284" s="20" t="s">
        <v>444</v>
      </c>
      <c r="I1284" s="20" t="s">
        <v>444</v>
      </c>
    </row>
    <row r="1285" outlineLevel="1" hidden="true">
      <c r="A1285" s="16"/>
      <c r="B1285" s="16" t="s">
        <v>445</v>
      </c>
      <c r="C1285" s="15" t="s">
        <v>446</v>
      </c>
      <c r="D1285" s="21"/>
      <c r="E1285" s="21"/>
      <c r="F1285" s="21"/>
      <c r="G1285" s="22"/>
      <c r="H1285" s="22"/>
      <c r="I1285" s="22"/>
    </row>
    <row r="1286" outlineLevel="1" hidden="true">
      <c r="A1286" s="16" t="s">
        <v>796</v>
      </c>
      <c r="B1286" s="16"/>
      <c r="C1286" s="15" t="s">
        <v>797</v>
      </c>
      <c r="D1286" s="7"/>
      <c r="E1286" s="18" t="s">
        <v>444</v>
      </c>
      <c r="F1286" s="18" t="s">
        <v>444</v>
      </c>
      <c r="G1286" s="19"/>
      <c r="H1286" s="20" t="s">
        <v>444</v>
      </c>
      <c r="I1286" s="20" t="s">
        <v>444</v>
      </c>
    </row>
    <row r="1287" outlineLevel="1" hidden="true">
      <c r="A1287" s="16" t="s">
        <v>798</v>
      </c>
      <c r="B1287" s="16"/>
      <c r="C1287" s="15" t="s">
        <v>799</v>
      </c>
      <c r="D1287" s="21"/>
      <c r="E1287" s="18" t="s">
        <v>444</v>
      </c>
      <c r="F1287" s="18" t="s">
        <v>444</v>
      </c>
      <c r="G1287" s="22"/>
      <c r="H1287" s="20" t="s">
        <v>444</v>
      </c>
      <c r="I1287" s="20" t="s">
        <v>444</v>
      </c>
    </row>
    <row r="1288" outlineLevel="1" hidden="true">
      <c r="A1288" s="16" t="s">
        <v>800</v>
      </c>
      <c r="B1288" s="16"/>
      <c r="C1288" s="15" t="s">
        <v>801</v>
      </c>
      <c r="D1288" s="7"/>
      <c r="E1288" s="18" t="s">
        <v>444</v>
      </c>
      <c r="F1288" s="18" t="s">
        <v>444</v>
      </c>
      <c r="G1288" s="19"/>
      <c r="H1288" s="20" t="s">
        <v>444</v>
      </c>
      <c r="I1288" s="20" t="s">
        <v>444</v>
      </c>
    </row>
    <row r="1289" ht="15.0" customHeight="true" outlineLevel="1" hidden="true"/>
    <row r="1290" ht="15.0" customHeight="true" collapsed="true">
      <c r="A1290" s="12" t="s">
        <v>794</v>
      </c>
      <c r="B1290" s="13" t="s">
        <v>190</v>
      </c>
    </row>
    <row r="1291" outlineLevel="1" hidden="true">
      <c r="A1291" s="12"/>
      <c r="B1291" s="12"/>
      <c r="C1291" s="12"/>
      <c r="D1291" s="14" t="s">
        <v>430</v>
      </c>
      <c r="E1291" s="14"/>
      <c r="F1291" s="14"/>
      <c r="G1291" s="14"/>
      <c r="H1291" s="14"/>
      <c r="I1291" s="14"/>
    </row>
    <row r="1292" outlineLevel="1" hidden="true">
      <c r="A1292" s="12"/>
      <c r="B1292" s="12"/>
      <c r="C1292" s="12"/>
      <c r="D1292" s="14" t="s">
        <v>431</v>
      </c>
      <c r="E1292" s="14"/>
      <c r="F1292" s="14"/>
      <c r="G1292" s="14" t="s">
        <v>432</v>
      </c>
      <c r="H1292" s="14"/>
      <c r="I1292" s="14"/>
    </row>
    <row r="1293" outlineLevel="1" hidden="true">
      <c r="A1293" s="12"/>
      <c r="B1293" s="12"/>
      <c r="C1293" s="12"/>
      <c r="D1293" s="14" t="s">
        <v>433</v>
      </c>
      <c r="E1293" s="14" t="s">
        <v>434</v>
      </c>
      <c r="F1293" s="14" t="s">
        <v>435</v>
      </c>
      <c r="G1293" s="14" t="s">
        <v>433</v>
      </c>
      <c r="H1293" s="14" t="s">
        <v>434</v>
      </c>
      <c r="I1293" s="14" t="s">
        <v>435</v>
      </c>
    </row>
    <row r="1294" outlineLevel="1" hidden="true">
      <c r="A1294" s="12"/>
      <c r="B1294" s="12"/>
      <c r="C1294" s="12"/>
      <c r="D1294" s="15" t="s">
        <v>436</v>
      </c>
      <c r="E1294" s="15" t="s">
        <v>437</v>
      </c>
      <c r="F1294" s="15" t="s">
        <v>438</v>
      </c>
      <c r="G1294" s="15" t="s">
        <v>439</v>
      </c>
      <c r="H1294" s="15" t="s">
        <v>440</v>
      </c>
      <c r="I1294" s="15" t="s">
        <v>441</v>
      </c>
    </row>
    <row r="1295" outlineLevel="1" hidden="true">
      <c r="A1295" s="16" t="s">
        <v>795</v>
      </c>
      <c r="B1295" s="17"/>
      <c r="C1295" s="15" t="s">
        <v>443</v>
      </c>
      <c r="D1295" s="7"/>
      <c r="E1295" s="18" t="s">
        <v>444</v>
      </c>
      <c r="F1295" s="18" t="s">
        <v>444</v>
      </c>
      <c r="G1295" s="19"/>
      <c r="H1295" s="20" t="s">
        <v>444</v>
      </c>
      <c r="I1295" s="20" t="s">
        <v>444</v>
      </c>
    </row>
    <row r="1296" outlineLevel="1" hidden="true">
      <c r="A1296" s="16"/>
      <c r="B1296" s="16" t="s">
        <v>445</v>
      </c>
      <c r="C1296" s="15" t="s">
        <v>446</v>
      </c>
      <c r="D1296" s="21"/>
      <c r="E1296" s="21"/>
      <c r="F1296" s="21"/>
      <c r="G1296" s="22"/>
      <c r="H1296" s="22"/>
      <c r="I1296" s="22"/>
    </row>
    <row r="1297" outlineLevel="1" hidden="true">
      <c r="A1297" s="16" t="s">
        <v>796</v>
      </c>
      <c r="B1297" s="16"/>
      <c r="C1297" s="15" t="s">
        <v>797</v>
      </c>
      <c r="D1297" s="7"/>
      <c r="E1297" s="18" t="s">
        <v>444</v>
      </c>
      <c r="F1297" s="18" t="s">
        <v>444</v>
      </c>
      <c r="G1297" s="19"/>
      <c r="H1297" s="20" t="s">
        <v>444</v>
      </c>
      <c r="I1297" s="20" t="s">
        <v>444</v>
      </c>
    </row>
    <row r="1298" outlineLevel="1" hidden="true">
      <c r="A1298" s="16" t="s">
        <v>798</v>
      </c>
      <c r="B1298" s="16"/>
      <c r="C1298" s="15" t="s">
        <v>799</v>
      </c>
      <c r="D1298" s="21"/>
      <c r="E1298" s="18" t="s">
        <v>444</v>
      </c>
      <c r="F1298" s="18" t="s">
        <v>444</v>
      </c>
      <c r="G1298" s="22"/>
      <c r="H1298" s="20" t="s">
        <v>444</v>
      </c>
      <c r="I1298" s="20" t="s">
        <v>444</v>
      </c>
    </row>
    <row r="1299" outlineLevel="1" hidden="true">
      <c r="A1299" s="16" t="s">
        <v>800</v>
      </c>
      <c r="B1299" s="16"/>
      <c r="C1299" s="15" t="s">
        <v>801</v>
      </c>
      <c r="D1299" s="7"/>
      <c r="E1299" s="18" t="s">
        <v>444</v>
      </c>
      <c r="F1299" s="18" t="s">
        <v>444</v>
      </c>
      <c r="G1299" s="19"/>
      <c r="H1299" s="20" t="s">
        <v>444</v>
      </c>
      <c r="I1299" s="20" t="s">
        <v>444</v>
      </c>
    </row>
    <row r="1300" ht="15.0" customHeight="true" outlineLevel="1" hidden="true"/>
    <row r="1301" ht="15.0" customHeight="true" collapsed="true">
      <c r="A1301" s="12" t="s">
        <v>794</v>
      </c>
      <c r="B1301" s="13" t="s">
        <v>190</v>
      </c>
    </row>
    <row r="1302" outlineLevel="1" hidden="true">
      <c r="A1302" s="12"/>
      <c r="B1302" s="12"/>
      <c r="C1302" s="12"/>
      <c r="D1302" s="14" t="s">
        <v>430</v>
      </c>
      <c r="E1302" s="14"/>
      <c r="F1302" s="14"/>
      <c r="G1302" s="14"/>
      <c r="H1302" s="14"/>
      <c r="I1302" s="14"/>
    </row>
    <row r="1303" outlineLevel="1" hidden="true">
      <c r="A1303" s="12"/>
      <c r="B1303" s="12"/>
      <c r="C1303" s="12"/>
      <c r="D1303" s="14" t="s">
        <v>431</v>
      </c>
      <c r="E1303" s="14"/>
      <c r="F1303" s="14"/>
      <c r="G1303" s="14" t="s">
        <v>432</v>
      </c>
      <c r="H1303" s="14"/>
      <c r="I1303" s="14"/>
    </row>
    <row r="1304" outlineLevel="1" hidden="true">
      <c r="A1304" s="12"/>
      <c r="B1304" s="12"/>
      <c r="C1304" s="12"/>
      <c r="D1304" s="14" t="s">
        <v>433</v>
      </c>
      <c r="E1304" s="14" t="s">
        <v>434</v>
      </c>
      <c r="F1304" s="14" t="s">
        <v>435</v>
      </c>
      <c r="G1304" s="14" t="s">
        <v>433</v>
      </c>
      <c r="H1304" s="14" t="s">
        <v>434</v>
      </c>
      <c r="I1304" s="14" t="s">
        <v>435</v>
      </c>
    </row>
    <row r="1305" outlineLevel="1" hidden="true">
      <c r="A1305" s="12"/>
      <c r="B1305" s="12"/>
      <c r="C1305" s="12"/>
      <c r="D1305" s="15" t="s">
        <v>436</v>
      </c>
      <c r="E1305" s="15" t="s">
        <v>437</v>
      </c>
      <c r="F1305" s="15" t="s">
        <v>438</v>
      </c>
      <c r="G1305" s="15" t="s">
        <v>439</v>
      </c>
      <c r="H1305" s="15" t="s">
        <v>440</v>
      </c>
      <c r="I1305" s="15" t="s">
        <v>441</v>
      </c>
    </row>
    <row r="1306" outlineLevel="1" hidden="true">
      <c r="A1306" s="16" t="s">
        <v>795</v>
      </c>
      <c r="B1306" s="17"/>
      <c r="C1306" s="15" t="s">
        <v>443</v>
      </c>
      <c r="D1306" s="7"/>
      <c r="E1306" s="18" t="s">
        <v>444</v>
      </c>
      <c r="F1306" s="18" t="s">
        <v>444</v>
      </c>
      <c r="G1306" s="19"/>
      <c r="H1306" s="20" t="s">
        <v>444</v>
      </c>
      <c r="I1306" s="20" t="s">
        <v>444</v>
      </c>
    </row>
    <row r="1307" outlineLevel="1" hidden="true">
      <c r="A1307" s="16"/>
      <c r="B1307" s="16" t="s">
        <v>445</v>
      </c>
      <c r="C1307" s="15" t="s">
        <v>446</v>
      </c>
      <c r="D1307" s="21"/>
      <c r="E1307" s="21"/>
      <c r="F1307" s="21"/>
      <c r="G1307" s="22"/>
      <c r="H1307" s="22"/>
      <c r="I1307" s="22"/>
    </row>
    <row r="1308" outlineLevel="1" hidden="true">
      <c r="A1308" s="16" t="s">
        <v>796</v>
      </c>
      <c r="B1308" s="16"/>
      <c r="C1308" s="15" t="s">
        <v>797</v>
      </c>
      <c r="D1308" s="7"/>
      <c r="E1308" s="18" t="s">
        <v>444</v>
      </c>
      <c r="F1308" s="18" t="s">
        <v>444</v>
      </c>
      <c r="G1308" s="19"/>
      <c r="H1308" s="20" t="s">
        <v>444</v>
      </c>
      <c r="I1308" s="20" t="s">
        <v>444</v>
      </c>
    </row>
    <row r="1309" outlineLevel="1" hidden="true">
      <c r="A1309" s="16" t="s">
        <v>798</v>
      </c>
      <c r="B1309" s="16"/>
      <c r="C1309" s="15" t="s">
        <v>799</v>
      </c>
      <c r="D1309" s="21"/>
      <c r="E1309" s="18" t="s">
        <v>444</v>
      </c>
      <c r="F1309" s="18" t="s">
        <v>444</v>
      </c>
      <c r="G1309" s="22"/>
      <c r="H1309" s="20" t="s">
        <v>444</v>
      </c>
      <c r="I1309" s="20" t="s">
        <v>444</v>
      </c>
    </row>
    <row r="1310" outlineLevel="1" hidden="true">
      <c r="A1310" s="16" t="s">
        <v>800</v>
      </c>
      <c r="B1310" s="16"/>
      <c r="C1310" s="15" t="s">
        <v>801</v>
      </c>
      <c r="D1310" s="7"/>
      <c r="E1310" s="18" t="s">
        <v>444</v>
      </c>
      <c r="F1310" s="18" t="s">
        <v>444</v>
      </c>
      <c r="G1310" s="19"/>
      <c r="H1310" s="20" t="s">
        <v>444</v>
      </c>
      <c r="I1310" s="20" t="s">
        <v>444</v>
      </c>
    </row>
    <row r="1311" ht="15.0" customHeight="true" outlineLevel="1" hidden="true"/>
    <row r="1312" ht="15.0" customHeight="true" collapsed="true">
      <c r="A1312" s="12" t="s">
        <v>794</v>
      </c>
      <c r="B1312" s="13" t="s">
        <v>190</v>
      </c>
    </row>
    <row r="1313" outlineLevel="1" hidden="true">
      <c r="A1313" s="12"/>
      <c r="B1313" s="12"/>
      <c r="C1313" s="12"/>
      <c r="D1313" s="14" t="s">
        <v>430</v>
      </c>
      <c r="E1313" s="14"/>
      <c r="F1313" s="14"/>
      <c r="G1313" s="14"/>
      <c r="H1313" s="14"/>
      <c r="I1313" s="14"/>
    </row>
    <row r="1314" outlineLevel="1" hidden="true">
      <c r="A1314" s="12"/>
      <c r="B1314" s="12"/>
      <c r="C1314" s="12"/>
      <c r="D1314" s="14" t="s">
        <v>431</v>
      </c>
      <c r="E1314" s="14"/>
      <c r="F1314" s="14"/>
      <c r="G1314" s="14" t="s">
        <v>432</v>
      </c>
      <c r="H1314" s="14"/>
      <c r="I1314" s="14"/>
    </row>
    <row r="1315" outlineLevel="1" hidden="true">
      <c r="A1315" s="12"/>
      <c r="B1315" s="12"/>
      <c r="C1315" s="12"/>
      <c r="D1315" s="14" t="s">
        <v>433</v>
      </c>
      <c r="E1315" s="14" t="s">
        <v>434</v>
      </c>
      <c r="F1315" s="14" t="s">
        <v>435</v>
      </c>
      <c r="G1315" s="14" t="s">
        <v>433</v>
      </c>
      <c r="H1315" s="14" t="s">
        <v>434</v>
      </c>
      <c r="I1315" s="14" t="s">
        <v>435</v>
      </c>
    </row>
    <row r="1316" outlineLevel="1" hidden="true">
      <c r="A1316" s="12"/>
      <c r="B1316" s="12"/>
      <c r="C1316" s="12"/>
      <c r="D1316" s="15" t="s">
        <v>436</v>
      </c>
      <c r="E1316" s="15" t="s">
        <v>437</v>
      </c>
      <c r="F1316" s="15" t="s">
        <v>438</v>
      </c>
      <c r="G1316" s="15" t="s">
        <v>439</v>
      </c>
      <c r="H1316" s="15" t="s">
        <v>440</v>
      </c>
      <c r="I1316" s="15" t="s">
        <v>441</v>
      </c>
    </row>
    <row r="1317" outlineLevel="1" hidden="true">
      <c r="A1317" s="16" t="s">
        <v>795</v>
      </c>
      <c r="B1317" s="17"/>
      <c r="C1317" s="15" t="s">
        <v>443</v>
      </c>
      <c r="D1317" s="7"/>
      <c r="E1317" s="18" t="s">
        <v>444</v>
      </c>
      <c r="F1317" s="18" t="s">
        <v>444</v>
      </c>
      <c r="G1317" s="19"/>
      <c r="H1317" s="20" t="s">
        <v>444</v>
      </c>
      <c r="I1317" s="20" t="s">
        <v>444</v>
      </c>
    </row>
    <row r="1318" outlineLevel="1" hidden="true">
      <c r="A1318" s="16"/>
      <c r="B1318" s="16" t="s">
        <v>445</v>
      </c>
      <c r="C1318" s="15" t="s">
        <v>446</v>
      </c>
      <c r="D1318" s="21"/>
      <c r="E1318" s="21"/>
      <c r="F1318" s="21"/>
      <c r="G1318" s="22"/>
      <c r="H1318" s="22"/>
      <c r="I1318" s="22"/>
    </row>
    <row r="1319" outlineLevel="1" hidden="true">
      <c r="A1319" s="16" t="s">
        <v>796</v>
      </c>
      <c r="B1319" s="16"/>
      <c r="C1319" s="15" t="s">
        <v>797</v>
      </c>
      <c r="D1319" s="7"/>
      <c r="E1319" s="18" t="s">
        <v>444</v>
      </c>
      <c r="F1319" s="18" t="s">
        <v>444</v>
      </c>
      <c r="G1319" s="19"/>
      <c r="H1319" s="20" t="s">
        <v>444</v>
      </c>
      <c r="I1319" s="20" t="s">
        <v>444</v>
      </c>
    </row>
    <row r="1320" outlineLevel="1" hidden="true">
      <c r="A1320" s="16" t="s">
        <v>798</v>
      </c>
      <c r="B1320" s="16"/>
      <c r="C1320" s="15" t="s">
        <v>799</v>
      </c>
      <c r="D1320" s="21"/>
      <c r="E1320" s="18" t="s">
        <v>444</v>
      </c>
      <c r="F1320" s="18" t="s">
        <v>444</v>
      </c>
      <c r="G1320" s="22"/>
      <c r="H1320" s="20" t="s">
        <v>444</v>
      </c>
      <c r="I1320" s="20" t="s">
        <v>444</v>
      </c>
    </row>
    <row r="1321" outlineLevel="1" hidden="true">
      <c r="A1321" s="16" t="s">
        <v>800</v>
      </c>
      <c r="B1321" s="16"/>
      <c r="C1321" s="15" t="s">
        <v>801</v>
      </c>
      <c r="D1321" s="7"/>
      <c r="E1321" s="18" t="s">
        <v>444</v>
      </c>
      <c r="F1321" s="18" t="s">
        <v>444</v>
      </c>
      <c r="G1321" s="19"/>
      <c r="H1321" s="20" t="s">
        <v>444</v>
      </c>
      <c r="I1321" s="20" t="s">
        <v>444</v>
      </c>
    </row>
    <row r="1322" ht="15.0" customHeight="true" outlineLevel="1" hidden="true"/>
    <row r="1323" ht="15.0" customHeight="true" collapsed="true">
      <c r="A1323" s="12" t="s">
        <v>794</v>
      </c>
      <c r="B1323" s="13" t="s">
        <v>190</v>
      </c>
    </row>
    <row r="1324" outlineLevel="1" hidden="true">
      <c r="A1324" s="12"/>
      <c r="B1324" s="12"/>
      <c r="C1324" s="12"/>
      <c r="D1324" s="14" t="s">
        <v>430</v>
      </c>
      <c r="E1324" s="14"/>
      <c r="F1324" s="14"/>
      <c r="G1324" s="14"/>
      <c r="H1324" s="14"/>
      <c r="I1324" s="14"/>
    </row>
    <row r="1325" outlineLevel="1" hidden="true">
      <c r="A1325" s="12"/>
      <c r="B1325" s="12"/>
      <c r="C1325" s="12"/>
      <c r="D1325" s="14" t="s">
        <v>431</v>
      </c>
      <c r="E1325" s="14"/>
      <c r="F1325" s="14"/>
      <c r="G1325" s="14" t="s">
        <v>432</v>
      </c>
      <c r="H1325" s="14"/>
      <c r="I1325" s="14"/>
    </row>
    <row r="1326" outlineLevel="1" hidden="true">
      <c r="A1326" s="12"/>
      <c r="B1326" s="12"/>
      <c r="C1326" s="12"/>
      <c r="D1326" s="14" t="s">
        <v>433</v>
      </c>
      <c r="E1326" s="14" t="s">
        <v>434</v>
      </c>
      <c r="F1326" s="14" t="s">
        <v>435</v>
      </c>
      <c r="G1326" s="14" t="s">
        <v>433</v>
      </c>
      <c r="H1326" s="14" t="s">
        <v>434</v>
      </c>
      <c r="I1326" s="14" t="s">
        <v>435</v>
      </c>
    </row>
    <row r="1327" outlineLevel="1" hidden="true">
      <c r="A1327" s="12"/>
      <c r="B1327" s="12"/>
      <c r="C1327" s="12"/>
      <c r="D1327" s="15" t="s">
        <v>436</v>
      </c>
      <c r="E1327" s="15" t="s">
        <v>437</v>
      </c>
      <c r="F1327" s="15" t="s">
        <v>438</v>
      </c>
      <c r="G1327" s="15" t="s">
        <v>439</v>
      </c>
      <c r="H1327" s="15" t="s">
        <v>440</v>
      </c>
      <c r="I1327" s="15" t="s">
        <v>441</v>
      </c>
    </row>
    <row r="1328" outlineLevel="1" hidden="true">
      <c r="A1328" s="16" t="s">
        <v>795</v>
      </c>
      <c r="B1328" s="17"/>
      <c r="C1328" s="15" t="s">
        <v>443</v>
      </c>
      <c r="D1328" s="7"/>
      <c r="E1328" s="18" t="s">
        <v>444</v>
      </c>
      <c r="F1328" s="18" t="s">
        <v>444</v>
      </c>
      <c r="G1328" s="19"/>
      <c r="H1328" s="20" t="s">
        <v>444</v>
      </c>
      <c r="I1328" s="20" t="s">
        <v>444</v>
      </c>
    </row>
    <row r="1329" outlineLevel="1" hidden="true">
      <c r="A1329" s="16"/>
      <c r="B1329" s="16" t="s">
        <v>445</v>
      </c>
      <c r="C1329" s="15" t="s">
        <v>446</v>
      </c>
      <c r="D1329" s="21"/>
      <c r="E1329" s="21"/>
      <c r="F1329" s="21"/>
      <c r="G1329" s="22"/>
      <c r="H1329" s="22"/>
      <c r="I1329" s="22"/>
    </row>
    <row r="1330" outlineLevel="1" hidden="true">
      <c r="A1330" s="16" t="s">
        <v>796</v>
      </c>
      <c r="B1330" s="16"/>
      <c r="C1330" s="15" t="s">
        <v>797</v>
      </c>
      <c r="D1330" s="7"/>
      <c r="E1330" s="18" t="s">
        <v>444</v>
      </c>
      <c r="F1330" s="18" t="s">
        <v>444</v>
      </c>
      <c r="G1330" s="19"/>
      <c r="H1330" s="20" t="s">
        <v>444</v>
      </c>
      <c r="I1330" s="20" t="s">
        <v>444</v>
      </c>
    </row>
    <row r="1331" outlineLevel="1" hidden="true">
      <c r="A1331" s="16" t="s">
        <v>798</v>
      </c>
      <c r="B1331" s="16"/>
      <c r="C1331" s="15" t="s">
        <v>799</v>
      </c>
      <c r="D1331" s="21"/>
      <c r="E1331" s="18" t="s">
        <v>444</v>
      </c>
      <c r="F1331" s="18" t="s">
        <v>444</v>
      </c>
      <c r="G1331" s="22"/>
      <c r="H1331" s="20" t="s">
        <v>444</v>
      </c>
      <c r="I1331" s="20" t="s">
        <v>444</v>
      </c>
    </row>
    <row r="1332" outlineLevel="1" hidden="true">
      <c r="A1332" s="16" t="s">
        <v>800</v>
      </c>
      <c r="B1332" s="16"/>
      <c r="C1332" s="15" t="s">
        <v>801</v>
      </c>
      <c r="D1332" s="7"/>
      <c r="E1332" s="18" t="s">
        <v>444</v>
      </c>
      <c r="F1332" s="18" t="s">
        <v>444</v>
      </c>
      <c r="G1332" s="19"/>
      <c r="H1332" s="20" t="s">
        <v>444</v>
      </c>
      <c r="I1332" s="20" t="s">
        <v>444</v>
      </c>
    </row>
    <row r="1333" ht="15.0" customHeight="true" outlineLevel="1" hidden="true"/>
    <row r="1334" ht="15.0" customHeight="true" collapsed="true">
      <c r="A1334" s="12" t="s">
        <v>794</v>
      </c>
      <c r="B1334" s="13" t="s">
        <v>190</v>
      </c>
    </row>
    <row r="1335" outlineLevel="1" hidden="true">
      <c r="A1335" s="12"/>
      <c r="B1335" s="12"/>
      <c r="C1335" s="12"/>
      <c r="D1335" s="14" t="s">
        <v>430</v>
      </c>
      <c r="E1335" s="14"/>
      <c r="F1335" s="14"/>
      <c r="G1335" s="14"/>
      <c r="H1335" s="14"/>
      <c r="I1335" s="14"/>
    </row>
    <row r="1336" outlineLevel="1" hidden="true">
      <c r="A1336" s="12"/>
      <c r="B1336" s="12"/>
      <c r="C1336" s="12"/>
      <c r="D1336" s="14" t="s">
        <v>431</v>
      </c>
      <c r="E1336" s="14"/>
      <c r="F1336" s="14"/>
      <c r="G1336" s="14" t="s">
        <v>432</v>
      </c>
      <c r="H1336" s="14"/>
      <c r="I1336" s="14"/>
    </row>
    <row r="1337" outlineLevel="1" hidden="true">
      <c r="A1337" s="12"/>
      <c r="B1337" s="12"/>
      <c r="C1337" s="12"/>
      <c r="D1337" s="14" t="s">
        <v>433</v>
      </c>
      <c r="E1337" s="14" t="s">
        <v>434</v>
      </c>
      <c r="F1337" s="14" t="s">
        <v>435</v>
      </c>
      <c r="G1337" s="14" t="s">
        <v>433</v>
      </c>
      <c r="H1337" s="14" t="s">
        <v>434</v>
      </c>
      <c r="I1337" s="14" t="s">
        <v>435</v>
      </c>
    </row>
    <row r="1338" outlineLevel="1" hidden="true">
      <c r="A1338" s="12"/>
      <c r="B1338" s="12"/>
      <c r="C1338" s="12"/>
      <c r="D1338" s="15" t="s">
        <v>436</v>
      </c>
      <c r="E1338" s="15" t="s">
        <v>437</v>
      </c>
      <c r="F1338" s="15" t="s">
        <v>438</v>
      </c>
      <c r="G1338" s="15" t="s">
        <v>439</v>
      </c>
      <c r="H1338" s="15" t="s">
        <v>440</v>
      </c>
      <c r="I1338" s="15" t="s">
        <v>441</v>
      </c>
    </row>
    <row r="1339" outlineLevel="1" hidden="true">
      <c r="A1339" s="16" t="s">
        <v>795</v>
      </c>
      <c r="B1339" s="17"/>
      <c r="C1339" s="15" t="s">
        <v>443</v>
      </c>
      <c r="D1339" s="7"/>
      <c r="E1339" s="18" t="s">
        <v>444</v>
      </c>
      <c r="F1339" s="18" t="s">
        <v>444</v>
      </c>
      <c r="G1339" s="19"/>
      <c r="H1339" s="20" t="s">
        <v>444</v>
      </c>
      <c r="I1339" s="20" t="s">
        <v>444</v>
      </c>
    </row>
    <row r="1340" outlineLevel="1" hidden="true">
      <c r="A1340" s="16"/>
      <c r="B1340" s="16" t="s">
        <v>445</v>
      </c>
      <c r="C1340" s="15" t="s">
        <v>446</v>
      </c>
      <c r="D1340" s="21"/>
      <c r="E1340" s="21"/>
      <c r="F1340" s="21"/>
      <c r="G1340" s="22"/>
      <c r="H1340" s="22"/>
      <c r="I1340" s="22"/>
    </row>
    <row r="1341" outlineLevel="1" hidden="true">
      <c r="A1341" s="16" t="s">
        <v>796</v>
      </c>
      <c r="B1341" s="16"/>
      <c r="C1341" s="15" t="s">
        <v>797</v>
      </c>
      <c r="D1341" s="7"/>
      <c r="E1341" s="18" t="s">
        <v>444</v>
      </c>
      <c r="F1341" s="18" t="s">
        <v>444</v>
      </c>
      <c r="G1341" s="19"/>
      <c r="H1341" s="20" t="s">
        <v>444</v>
      </c>
      <c r="I1341" s="20" t="s">
        <v>444</v>
      </c>
    </row>
    <row r="1342" outlineLevel="1" hidden="true">
      <c r="A1342" s="16" t="s">
        <v>798</v>
      </c>
      <c r="B1342" s="16"/>
      <c r="C1342" s="15" t="s">
        <v>799</v>
      </c>
      <c r="D1342" s="21"/>
      <c r="E1342" s="18" t="s">
        <v>444</v>
      </c>
      <c r="F1342" s="18" t="s">
        <v>444</v>
      </c>
      <c r="G1342" s="22"/>
      <c r="H1342" s="20" t="s">
        <v>444</v>
      </c>
      <c r="I1342" s="20" t="s">
        <v>444</v>
      </c>
    </row>
    <row r="1343" outlineLevel="1" hidden="true">
      <c r="A1343" s="16" t="s">
        <v>800</v>
      </c>
      <c r="B1343" s="16"/>
      <c r="C1343" s="15" t="s">
        <v>801</v>
      </c>
      <c r="D1343" s="7"/>
      <c r="E1343" s="18" t="s">
        <v>444</v>
      </c>
      <c r="F1343" s="18" t="s">
        <v>444</v>
      </c>
      <c r="G1343" s="19"/>
      <c r="H1343" s="20" t="s">
        <v>444</v>
      </c>
      <c r="I1343" s="20" t="s">
        <v>444</v>
      </c>
    </row>
    <row r="1344" ht="15.0" customHeight="true" outlineLevel="1" hidden="true"/>
    <row r="1345" ht="15.0" customHeight="true" collapsed="true">
      <c r="A1345" s="12" t="s">
        <v>794</v>
      </c>
      <c r="B1345" s="13" t="s">
        <v>190</v>
      </c>
    </row>
    <row r="1346" outlineLevel="1" hidden="true">
      <c r="A1346" s="12"/>
      <c r="B1346" s="12"/>
      <c r="C1346" s="12"/>
      <c r="D1346" s="14" t="s">
        <v>430</v>
      </c>
      <c r="E1346" s="14"/>
      <c r="F1346" s="14"/>
      <c r="G1346" s="14"/>
      <c r="H1346" s="14"/>
      <c r="I1346" s="14"/>
    </row>
    <row r="1347" outlineLevel="1" hidden="true">
      <c r="A1347" s="12"/>
      <c r="B1347" s="12"/>
      <c r="C1347" s="12"/>
      <c r="D1347" s="14" t="s">
        <v>431</v>
      </c>
      <c r="E1347" s="14"/>
      <c r="F1347" s="14"/>
      <c r="G1347" s="14" t="s">
        <v>432</v>
      </c>
      <c r="H1347" s="14"/>
      <c r="I1347" s="14"/>
    </row>
    <row r="1348" outlineLevel="1" hidden="true">
      <c r="A1348" s="12"/>
      <c r="B1348" s="12"/>
      <c r="C1348" s="12"/>
      <c r="D1348" s="14" t="s">
        <v>433</v>
      </c>
      <c r="E1348" s="14" t="s">
        <v>434</v>
      </c>
      <c r="F1348" s="14" t="s">
        <v>435</v>
      </c>
      <c r="G1348" s="14" t="s">
        <v>433</v>
      </c>
      <c r="H1348" s="14" t="s">
        <v>434</v>
      </c>
      <c r="I1348" s="14" t="s">
        <v>435</v>
      </c>
    </row>
    <row r="1349" outlineLevel="1" hidden="true">
      <c r="A1349" s="12"/>
      <c r="B1349" s="12"/>
      <c r="C1349" s="12"/>
      <c r="D1349" s="15" t="s">
        <v>436</v>
      </c>
      <c r="E1349" s="15" t="s">
        <v>437</v>
      </c>
      <c r="F1349" s="15" t="s">
        <v>438</v>
      </c>
      <c r="G1349" s="15" t="s">
        <v>439</v>
      </c>
      <c r="H1349" s="15" t="s">
        <v>440</v>
      </c>
      <c r="I1349" s="15" t="s">
        <v>441</v>
      </c>
    </row>
    <row r="1350" outlineLevel="1" hidden="true">
      <c r="A1350" s="16" t="s">
        <v>795</v>
      </c>
      <c r="B1350" s="17"/>
      <c r="C1350" s="15" t="s">
        <v>443</v>
      </c>
      <c r="D1350" s="7"/>
      <c r="E1350" s="18" t="s">
        <v>444</v>
      </c>
      <c r="F1350" s="18" t="s">
        <v>444</v>
      </c>
      <c r="G1350" s="19"/>
      <c r="H1350" s="20" t="s">
        <v>444</v>
      </c>
      <c r="I1350" s="20" t="s">
        <v>444</v>
      </c>
    </row>
    <row r="1351" outlineLevel="1" hidden="true">
      <c r="A1351" s="16"/>
      <c r="B1351" s="16" t="s">
        <v>445</v>
      </c>
      <c r="C1351" s="15" t="s">
        <v>446</v>
      </c>
      <c r="D1351" s="21"/>
      <c r="E1351" s="21"/>
      <c r="F1351" s="21"/>
      <c r="G1351" s="22"/>
      <c r="H1351" s="22"/>
      <c r="I1351" s="22"/>
    </row>
    <row r="1352" outlineLevel="1" hidden="true">
      <c r="A1352" s="16" t="s">
        <v>796</v>
      </c>
      <c r="B1352" s="16"/>
      <c r="C1352" s="15" t="s">
        <v>797</v>
      </c>
      <c r="D1352" s="7"/>
      <c r="E1352" s="18" t="s">
        <v>444</v>
      </c>
      <c r="F1352" s="18" t="s">
        <v>444</v>
      </c>
      <c r="G1352" s="19"/>
      <c r="H1352" s="20" t="s">
        <v>444</v>
      </c>
      <c r="I1352" s="20" t="s">
        <v>444</v>
      </c>
    </row>
    <row r="1353" outlineLevel="1" hidden="true">
      <c r="A1353" s="16" t="s">
        <v>798</v>
      </c>
      <c r="B1353" s="16"/>
      <c r="C1353" s="15" t="s">
        <v>799</v>
      </c>
      <c r="D1353" s="21"/>
      <c r="E1353" s="18" t="s">
        <v>444</v>
      </c>
      <c r="F1353" s="18" t="s">
        <v>444</v>
      </c>
      <c r="G1353" s="22"/>
      <c r="H1353" s="20" t="s">
        <v>444</v>
      </c>
      <c r="I1353" s="20" t="s">
        <v>444</v>
      </c>
    </row>
    <row r="1354" outlineLevel="1" hidden="true">
      <c r="A1354" s="16" t="s">
        <v>800</v>
      </c>
      <c r="B1354" s="16"/>
      <c r="C1354" s="15" t="s">
        <v>801</v>
      </c>
      <c r="D1354" s="7"/>
      <c r="E1354" s="18" t="s">
        <v>444</v>
      </c>
      <c r="F1354" s="18" t="s">
        <v>444</v>
      </c>
      <c r="G1354" s="19"/>
      <c r="H1354" s="20" t="s">
        <v>444</v>
      </c>
      <c r="I1354" s="20" t="s">
        <v>444</v>
      </c>
    </row>
    <row r="1355" ht="15.0" customHeight="true" outlineLevel="1" hidden="true"/>
    <row r="1356" ht="15.0" customHeight="true" collapsed="true">
      <c r="A1356" s="12" t="s">
        <v>794</v>
      </c>
      <c r="B1356" s="13" t="s">
        <v>190</v>
      </c>
    </row>
    <row r="1357" outlineLevel="1" hidden="true">
      <c r="A1357" s="12"/>
      <c r="B1357" s="12"/>
      <c r="C1357" s="12"/>
      <c r="D1357" s="14" t="s">
        <v>430</v>
      </c>
      <c r="E1357" s="14"/>
      <c r="F1357" s="14"/>
      <c r="G1357" s="14"/>
      <c r="H1357" s="14"/>
      <c r="I1357" s="14"/>
    </row>
    <row r="1358" outlineLevel="1" hidden="true">
      <c r="A1358" s="12"/>
      <c r="B1358" s="12"/>
      <c r="C1358" s="12"/>
      <c r="D1358" s="14" t="s">
        <v>431</v>
      </c>
      <c r="E1358" s="14"/>
      <c r="F1358" s="14"/>
      <c r="G1358" s="14" t="s">
        <v>432</v>
      </c>
      <c r="H1358" s="14"/>
      <c r="I1358" s="14"/>
    </row>
    <row r="1359" outlineLevel="1" hidden="true">
      <c r="A1359" s="12"/>
      <c r="B1359" s="12"/>
      <c r="C1359" s="12"/>
      <c r="D1359" s="14" t="s">
        <v>433</v>
      </c>
      <c r="E1359" s="14" t="s">
        <v>434</v>
      </c>
      <c r="F1359" s="14" t="s">
        <v>435</v>
      </c>
      <c r="G1359" s="14" t="s">
        <v>433</v>
      </c>
      <c r="H1359" s="14" t="s">
        <v>434</v>
      </c>
      <c r="I1359" s="14" t="s">
        <v>435</v>
      </c>
    </row>
    <row r="1360" outlineLevel="1" hidden="true">
      <c r="A1360" s="12"/>
      <c r="B1360" s="12"/>
      <c r="C1360" s="12"/>
      <c r="D1360" s="15" t="s">
        <v>436</v>
      </c>
      <c r="E1360" s="15" t="s">
        <v>437</v>
      </c>
      <c r="F1360" s="15" t="s">
        <v>438</v>
      </c>
      <c r="G1360" s="15" t="s">
        <v>439</v>
      </c>
      <c r="H1360" s="15" t="s">
        <v>440</v>
      </c>
      <c r="I1360" s="15" t="s">
        <v>441</v>
      </c>
    </row>
    <row r="1361" outlineLevel="1" hidden="true">
      <c r="A1361" s="16" t="s">
        <v>795</v>
      </c>
      <c r="B1361" s="17"/>
      <c r="C1361" s="15" t="s">
        <v>443</v>
      </c>
      <c r="D1361" s="7"/>
      <c r="E1361" s="18" t="s">
        <v>444</v>
      </c>
      <c r="F1361" s="18" t="s">
        <v>444</v>
      </c>
      <c r="G1361" s="19"/>
      <c r="H1361" s="20" t="s">
        <v>444</v>
      </c>
      <c r="I1361" s="20" t="s">
        <v>444</v>
      </c>
    </row>
    <row r="1362" outlineLevel="1" hidden="true">
      <c r="A1362" s="16"/>
      <c r="B1362" s="16" t="s">
        <v>445</v>
      </c>
      <c r="C1362" s="15" t="s">
        <v>446</v>
      </c>
      <c r="D1362" s="21"/>
      <c r="E1362" s="21"/>
      <c r="F1362" s="21"/>
      <c r="G1362" s="22"/>
      <c r="H1362" s="22"/>
      <c r="I1362" s="22"/>
    </row>
    <row r="1363" outlineLevel="1" hidden="true">
      <c r="A1363" s="16" t="s">
        <v>796</v>
      </c>
      <c r="B1363" s="16"/>
      <c r="C1363" s="15" t="s">
        <v>797</v>
      </c>
      <c r="D1363" s="7"/>
      <c r="E1363" s="18" t="s">
        <v>444</v>
      </c>
      <c r="F1363" s="18" t="s">
        <v>444</v>
      </c>
      <c r="G1363" s="19"/>
      <c r="H1363" s="20" t="s">
        <v>444</v>
      </c>
      <c r="I1363" s="20" t="s">
        <v>444</v>
      </c>
    </row>
    <row r="1364" outlineLevel="1" hidden="true">
      <c r="A1364" s="16" t="s">
        <v>798</v>
      </c>
      <c r="B1364" s="16"/>
      <c r="C1364" s="15" t="s">
        <v>799</v>
      </c>
      <c r="D1364" s="21"/>
      <c r="E1364" s="18" t="s">
        <v>444</v>
      </c>
      <c r="F1364" s="18" t="s">
        <v>444</v>
      </c>
      <c r="G1364" s="22"/>
      <c r="H1364" s="20" t="s">
        <v>444</v>
      </c>
      <c r="I1364" s="20" t="s">
        <v>444</v>
      </c>
    </row>
    <row r="1365" outlineLevel="1" hidden="true">
      <c r="A1365" s="16" t="s">
        <v>800</v>
      </c>
      <c r="B1365" s="16"/>
      <c r="C1365" s="15" t="s">
        <v>801</v>
      </c>
      <c r="D1365" s="7"/>
      <c r="E1365" s="18" t="s">
        <v>444</v>
      </c>
      <c r="F1365" s="18" t="s">
        <v>444</v>
      </c>
      <c r="G1365" s="19"/>
      <c r="H1365" s="20" t="s">
        <v>444</v>
      </c>
      <c r="I1365" s="20" t="s">
        <v>444</v>
      </c>
    </row>
    <row r="1366" ht="15.0" customHeight="true" outlineLevel="1" hidden="true"/>
    <row r="1367" ht="15.0" customHeight="true" collapsed="true">
      <c r="A1367" s="12" t="s">
        <v>794</v>
      </c>
      <c r="B1367" s="13" t="s">
        <v>190</v>
      </c>
    </row>
    <row r="1368" outlineLevel="1" hidden="true">
      <c r="A1368" s="12"/>
      <c r="B1368" s="12"/>
      <c r="C1368" s="12"/>
      <c r="D1368" s="14" t="s">
        <v>430</v>
      </c>
      <c r="E1368" s="14"/>
      <c r="F1368" s="14"/>
      <c r="G1368" s="14"/>
      <c r="H1368" s="14"/>
      <c r="I1368" s="14"/>
    </row>
    <row r="1369" outlineLevel="1" hidden="true">
      <c r="A1369" s="12"/>
      <c r="B1369" s="12"/>
      <c r="C1369" s="12"/>
      <c r="D1369" s="14" t="s">
        <v>431</v>
      </c>
      <c r="E1369" s="14"/>
      <c r="F1369" s="14"/>
      <c r="G1369" s="14" t="s">
        <v>432</v>
      </c>
      <c r="H1369" s="14"/>
      <c r="I1369" s="14"/>
    </row>
    <row r="1370" outlineLevel="1" hidden="true">
      <c r="A1370" s="12"/>
      <c r="B1370" s="12"/>
      <c r="C1370" s="12"/>
      <c r="D1370" s="14" t="s">
        <v>433</v>
      </c>
      <c r="E1370" s="14" t="s">
        <v>434</v>
      </c>
      <c r="F1370" s="14" t="s">
        <v>435</v>
      </c>
      <c r="G1370" s="14" t="s">
        <v>433</v>
      </c>
      <c r="H1370" s="14" t="s">
        <v>434</v>
      </c>
      <c r="I1370" s="14" t="s">
        <v>435</v>
      </c>
    </row>
    <row r="1371" outlineLevel="1" hidden="true">
      <c r="A1371" s="12"/>
      <c r="B1371" s="12"/>
      <c r="C1371" s="12"/>
      <c r="D1371" s="15" t="s">
        <v>436</v>
      </c>
      <c r="E1371" s="15" t="s">
        <v>437</v>
      </c>
      <c r="F1371" s="15" t="s">
        <v>438</v>
      </c>
      <c r="G1371" s="15" t="s">
        <v>439</v>
      </c>
      <c r="H1371" s="15" t="s">
        <v>440</v>
      </c>
      <c r="I1371" s="15" t="s">
        <v>441</v>
      </c>
    </row>
    <row r="1372" outlineLevel="1" hidden="true">
      <c r="A1372" s="16" t="s">
        <v>795</v>
      </c>
      <c r="B1372" s="17"/>
      <c r="C1372" s="15" t="s">
        <v>443</v>
      </c>
      <c r="D1372" s="7"/>
      <c r="E1372" s="18" t="s">
        <v>444</v>
      </c>
      <c r="F1372" s="18" t="s">
        <v>444</v>
      </c>
      <c r="G1372" s="19"/>
      <c r="H1372" s="20" t="s">
        <v>444</v>
      </c>
      <c r="I1372" s="20" t="s">
        <v>444</v>
      </c>
    </row>
    <row r="1373" outlineLevel="1" hidden="true">
      <c r="A1373" s="16"/>
      <c r="B1373" s="16" t="s">
        <v>445</v>
      </c>
      <c r="C1373" s="15" t="s">
        <v>446</v>
      </c>
      <c r="D1373" s="21"/>
      <c r="E1373" s="21"/>
      <c r="F1373" s="21"/>
      <c r="G1373" s="22"/>
      <c r="H1373" s="22"/>
      <c r="I1373" s="22"/>
    </row>
    <row r="1374" outlineLevel="1" hidden="true">
      <c r="A1374" s="16" t="s">
        <v>796</v>
      </c>
      <c r="B1374" s="16"/>
      <c r="C1374" s="15" t="s">
        <v>797</v>
      </c>
      <c r="D1374" s="7"/>
      <c r="E1374" s="18" t="s">
        <v>444</v>
      </c>
      <c r="F1374" s="18" t="s">
        <v>444</v>
      </c>
      <c r="G1374" s="19"/>
      <c r="H1374" s="20" t="s">
        <v>444</v>
      </c>
      <c r="I1374" s="20" t="s">
        <v>444</v>
      </c>
    </row>
    <row r="1375" outlineLevel="1" hidden="true">
      <c r="A1375" s="16" t="s">
        <v>798</v>
      </c>
      <c r="B1375" s="16"/>
      <c r="C1375" s="15" t="s">
        <v>799</v>
      </c>
      <c r="D1375" s="21"/>
      <c r="E1375" s="18" t="s">
        <v>444</v>
      </c>
      <c r="F1375" s="18" t="s">
        <v>444</v>
      </c>
      <c r="G1375" s="22"/>
      <c r="H1375" s="20" t="s">
        <v>444</v>
      </c>
      <c r="I1375" s="20" t="s">
        <v>444</v>
      </c>
    </row>
    <row r="1376" outlineLevel="1" hidden="true">
      <c r="A1376" s="16" t="s">
        <v>800</v>
      </c>
      <c r="B1376" s="16"/>
      <c r="C1376" s="15" t="s">
        <v>801</v>
      </c>
      <c r="D1376" s="7"/>
      <c r="E1376" s="18" t="s">
        <v>444</v>
      </c>
      <c r="F1376" s="18" t="s">
        <v>444</v>
      </c>
      <c r="G1376" s="19"/>
      <c r="H1376" s="20" t="s">
        <v>444</v>
      </c>
      <c r="I1376" s="20" t="s">
        <v>444</v>
      </c>
    </row>
    <row r="1377" ht="15.0" customHeight="true" outlineLevel="1" hidden="true"/>
    <row r="1378" ht="15.0" customHeight="true" collapsed="true">
      <c r="A1378" s="12" t="s">
        <v>794</v>
      </c>
      <c r="B1378" s="13" t="s">
        <v>190</v>
      </c>
    </row>
    <row r="1379" outlineLevel="1" hidden="true">
      <c r="A1379" s="12"/>
      <c r="B1379" s="12"/>
      <c r="C1379" s="12"/>
      <c r="D1379" s="14" t="s">
        <v>430</v>
      </c>
      <c r="E1379" s="14"/>
      <c r="F1379" s="14"/>
      <c r="G1379" s="14"/>
      <c r="H1379" s="14"/>
      <c r="I1379" s="14"/>
    </row>
    <row r="1380" outlineLevel="1" hidden="true">
      <c r="A1380" s="12"/>
      <c r="B1380" s="12"/>
      <c r="C1380" s="12"/>
      <c r="D1380" s="14" t="s">
        <v>431</v>
      </c>
      <c r="E1380" s="14"/>
      <c r="F1380" s="14"/>
      <c r="G1380" s="14" t="s">
        <v>432</v>
      </c>
      <c r="H1380" s="14"/>
      <c r="I1380" s="14"/>
    </row>
    <row r="1381" outlineLevel="1" hidden="true">
      <c r="A1381" s="12"/>
      <c r="B1381" s="12"/>
      <c r="C1381" s="12"/>
      <c r="D1381" s="14" t="s">
        <v>433</v>
      </c>
      <c r="E1381" s="14" t="s">
        <v>434</v>
      </c>
      <c r="F1381" s="14" t="s">
        <v>435</v>
      </c>
      <c r="G1381" s="14" t="s">
        <v>433</v>
      </c>
      <c r="H1381" s="14" t="s">
        <v>434</v>
      </c>
      <c r="I1381" s="14" t="s">
        <v>435</v>
      </c>
    </row>
    <row r="1382" outlineLevel="1" hidden="true">
      <c r="A1382" s="12"/>
      <c r="B1382" s="12"/>
      <c r="C1382" s="12"/>
      <c r="D1382" s="15" t="s">
        <v>436</v>
      </c>
      <c r="E1382" s="15" t="s">
        <v>437</v>
      </c>
      <c r="F1382" s="15" t="s">
        <v>438</v>
      </c>
      <c r="G1382" s="15" t="s">
        <v>439</v>
      </c>
      <c r="H1382" s="15" t="s">
        <v>440</v>
      </c>
      <c r="I1382" s="15" t="s">
        <v>441</v>
      </c>
    </row>
    <row r="1383" outlineLevel="1" hidden="true">
      <c r="A1383" s="16" t="s">
        <v>795</v>
      </c>
      <c r="B1383" s="17"/>
      <c r="C1383" s="15" t="s">
        <v>443</v>
      </c>
      <c r="D1383" s="7"/>
      <c r="E1383" s="18" t="s">
        <v>444</v>
      </c>
      <c r="F1383" s="18" t="s">
        <v>444</v>
      </c>
      <c r="G1383" s="19"/>
      <c r="H1383" s="20" t="s">
        <v>444</v>
      </c>
      <c r="I1383" s="20" t="s">
        <v>444</v>
      </c>
    </row>
    <row r="1384" outlineLevel="1" hidden="true">
      <c r="A1384" s="16"/>
      <c r="B1384" s="16" t="s">
        <v>445</v>
      </c>
      <c r="C1384" s="15" t="s">
        <v>446</v>
      </c>
      <c r="D1384" s="21"/>
      <c r="E1384" s="21"/>
      <c r="F1384" s="21"/>
      <c r="G1384" s="22"/>
      <c r="H1384" s="22"/>
      <c r="I1384" s="22"/>
    </row>
    <row r="1385" outlineLevel="1" hidden="true">
      <c r="A1385" s="16" t="s">
        <v>796</v>
      </c>
      <c r="B1385" s="16"/>
      <c r="C1385" s="15" t="s">
        <v>797</v>
      </c>
      <c r="D1385" s="7"/>
      <c r="E1385" s="18" t="s">
        <v>444</v>
      </c>
      <c r="F1385" s="18" t="s">
        <v>444</v>
      </c>
      <c r="G1385" s="19"/>
      <c r="H1385" s="20" t="s">
        <v>444</v>
      </c>
      <c r="I1385" s="20" t="s">
        <v>444</v>
      </c>
    </row>
    <row r="1386" outlineLevel="1" hidden="true">
      <c r="A1386" s="16" t="s">
        <v>798</v>
      </c>
      <c r="B1386" s="16"/>
      <c r="C1386" s="15" t="s">
        <v>799</v>
      </c>
      <c r="D1386" s="21"/>
      <c r="E1386" s="18" t="s">
        <v>444</v>
      </c>
      <c r="F1386" s="18" t="s">
        <v>444</v>
      </c>
      <c r="G1386" s="22"/>
      <c r="H1386" s="20" t="s">
        <v>444</v>
      </c>
      <c r="I1386" s="20" t="s">
        <v>444</v>
      </c>
    </row>
    <row r="1387" outlineLevel="1" hidden="true">
      <c r="A1387" s="16" t="s">
        <v>800</v>
      </c>
      <c r="B1387" s="16"/>
      <c r="C1387" s="15" t="s">
        <v>801</v>
      </c>
      <c r="D1387" s="7"/>
      <c r="E1387" s="18" t="s">
        <v>444</v>
      </c>
      <c r="F1387" s="18" t="s">
        <v>444</v>
      </c>
      <c r="G1387" s="19"/>
      <c r="H1387" s="20" t="s">
        <v>444</v>
      </c>
      <c r="I1387" s="20" t="s">
        <v>444</v>
      </c>
    </row>
    <row r="1388" ht="15.0" customHeight="true" outlineLevel="1" hidden="true"/>
    <row r="1389" ht="15.0" customHeight="true" collapsed="true">
      <c r="A1389" s="12" t="s">
        <v>794</v>
      </c>
      <c r="B1389" s="13" t="s">
        <v>190</v>
      </c>
    </row>
    <row r="1390" outlineLevel="1" hidden="true">
      <c r="A1390" s="12"/>
      <c r="B1390" s="12"/>
      <c r="C1390" s="12"/>
      <c r="D1390" s="14" t="s">
        <v>430</v>
      </c>
      <c r="E1390" s="14"/>
      <c r="F1390" s="14"/>
      <c r="G1390" s="14"/>
      <c r="H1390" s="14"/>
      <c r="I1390" s="14"/>
    </row>
    <row r="1391" outlineLevel="1" hidden="true">
      <c r="A1391" s="12"/>
      <c r="B1391" s="12"/>
      <c r="C1391" s="12"/>
      <c r="D1391" s="14" t="s">
        <v>431</v>
      </c>
      <c r="E1391" s="14"/>
      <c r="F1391" s="14"/>
      <c r="G1391" s="14" t="s">
        <v>432</v>
      </c>
      <c r="H1391" s="14"/>
      <c r="I1391" s="14"/>
    </row>
    <row r="1392" outlineLevel="1" hidden="true">
      <c r="A1392" s="12"/>
      <c r="B1392" s="12"/>
      <c r="C1392" s="12"/>
      <c r="D1392" s="14" t="s">
        <v>433</v>
      </c>
      <c r="E1392" s="14" t="s">
        <v>434</v>
      </c>
      <c r="F1392" s="14" t="s">
        <v>435</v>
      </c>
      <c r="G1392" s="14" t="s">
        <v>433</v>
      </c>
      <c r="H1392" s="14" t="s">
        <v>434</v>
      </c>
      <c r="I1392" s="14" t="s">
        <v>435</v>
      </c>
    </row>
    <row r="1393" outlineLevel="1" hidden="true">
      <c r="A1393" s="12"/>
      <c r="B1393" s="12"/>
      <c r="C1393" s="12"/>
      <c r="D1393" s="15" t="s">
        <v>436</v>
      </c>
      <c r="E1393" s="15" t="s">
        <v>437</v>
      </c>
      <c r="F1393" s="15" t="s">
        <v>438</v>
      </c>
      <c r="G1393" s="15" t="s">
        <v>439</v>
      </c>
      <c r="H1393" s="15" t="s">
        <v>440</v>
      </c>
      <c r="I1393" s="15" t="s">
        <v>441</v>
      </c>
    </row>
    <row r="1394" outlineLevel="1" hidden="true">
      <c r="A1394" s="16" t="s">
        <v>795</v>
      </c>
      <c r="B1394" s="17"/>
      <c r="C1394" s="15" t="s">
        <v>443</v>
      </c>
      <c r="D1394" s="7"/>
      <c r="E1394" s="18" t="s">
        <v>444</v>
      </c>
      <c r="F1394" s="18" t="s">
        <v>444</v>
      </c>
      <c r="G1394" s="19"/>
      <c r="H1394" s="20" t="s">
        <v>444</v>
      </c>
      <c r="I1394" s="20" t="s">
        <v>444</v>
      </c>
    </row>
    <row r="1395" outlineLevel="1" hidden="true">
      <c r="A1395" s="16"/>
      <c r="B1395" s="16" t="s">
        <v>445</v>
      </c>
      <c r="C1395" s="15" t="s">
        <v>446</v>
      </c>
      <c r="D1395" s="21"/>
      <c r="E1395" s="21"/>
      <c r="F1395" s="21"/>
      <c r="G1395" s="22"/>
      <c r="H1395" s="22"/>
      <c r="I1395" s="22"/>
    </row>
    <row r="1396" outlineLevel="1" hidden="true">
      <c r="A1396" s="16" t="s">
        <v>796</v>
      </c>
      <c r="B1396" s="16"/>
      <c r="C1396" s="15" t="s">
        <v>797</v>
      </c>
      <c r="D1396" s="7"/>
      <c r="E1396" s="18" t="s">
        <v>444</v>
      </c>
      <c r="F1396" s="18" t="s">
        <v>444</v>
      </c>
      <c r="G1396" s="19"/>
      <c r="H1396" s="20" t="s">
        <v>444</v>
      </c>
      <c r="I1396" s="20" t="s">
        <v>444</v>
      </c>
    </row>
    <row r="1397" outlineLevel="1" hidden="true">
      <c r="A1397" s="16" t="s">
        <v>798</v>
      </c>
      <c r="B1397" s="16"/>
      <c r="C1397" s="15" t="s">
        <v>799</v>
      </c>
      <c r="D1397" s="21"/>
      <c r="E1397" s="18" t="s">
        <v>444</v>
      </c>
      <c r="F1397" s="18" t="s">
        <v>444</v>
      </c>
      <c r="G1397" s="22"/>
      <c r="H1397" s="20" t="s">
        <v>444</v>
      </c>
      <c r="I1397" s="20" t="s">
        <v>444</v>
      </c>
    </row>
    <row r="1398" outlineLevel="1" hidden="true">
      <c r="A1398" s="16" t="s">
        <v>800</v>
      </c>
      <c r="B1398" s="16"/>
      <c r="C1398" s="15" t="s">
        <v>801</v>
      </c>
      <c r="D1398" s="7"/>
      <c r="E1398" s="18" t="s">
        <v>444</v>
      </c>
      <c r="F1398" s="18" t="s">
        <v>444</v>
      </c>
      <c r="G1398" s="19"/>
      <c r="H1398" s="20" t="s">
        <v>444</v>
      </c>
      <c r="I1398" s="20" t="s">
        <v>444</v>
      </c>
    </row>
    <row r="1399" ht="15.0" customHeight="true" outlineLevel="1" hidden="true"/>
    <row r="1400" ht="15.0" customHeight="true" collapsed="true">
      <c r="A1400" s="12" t="s">
        <v>794</v>
      </c>
      <c r="B1400" s="13" t="s">
        <v>190</v>
      </c>
    </row>
    <row r="1401" outlineLevel="1" hidden="true">
      <c r="A1401" s="12"/>
      <c r="B1401" s="12"/>
      <c r="C1401" s="12"/>
      <c r="D1401" s="14" t="s">
        <v>430</v>
      </c>
      <c r="E1401" s="14"/>
      <c r="F1401" s="14"/>
      <c r="G1401" s="14"/>
      <c r="H1401" s="14"/>
      <c r="I1401" s="14"/>
    </row>
    <row r="1402" outlineLevel="1" hidden="true">
      <c r="A1402" s="12"/>
      <c r="B1402" s="12"/>
      <c r="C1402" s="12"/>
      <c r="D1402" s="14" t="s">
        <v>431</v>
      </c>
      <c r="E1402" s="14"/>
      <c r="F1402" s="14"/>
      <c r="G1402" s="14" t="s">
        <v>432</v>
      </c>
      <c r="H1402" s="14"/>
      <c r="I1402" s="14"/>
    </row>
    <row r="1403" outlineLevel="1" hidden="true">
      <c r="A1403" s="12"/>
      <c r="B1403" s="12"/>
      <c r="C1403" s="12"/>
      <c r="D1403" s="14" t="s">
        <v>433</v>
      </c>
      <c r="E1403" s="14" t="s">
        <v>434</v>
      </c>
      <c r="F1403" s="14" t="s">
        <v>435</v>
      </c>
      <c r="G1403" s="14" t="s">
        <v>433</v>
      </c>
      <c r="H1403" s="14" t="s">
        <v>434</v>
      </c>
      <c r="I1403" s="14" t="s">
        <v>435</v>
      </c>
    </row>
    <row r="1404" outlineLevel="1" hidden="true">
      <c r="A1404" s="12"/>
      <c r="B1404" s="12"/>
      <c r="C1404" s="12"/>
      <c r="D1404" s="15" t="s">
        <v>436</v>
      </c>
      <c r="E1404" s="15" t="s">
        <v>437</v>
      </c>
      <c r="F1404" s="15" t="s">
        <v>438</v>
      </c>
      <c r="G1404" s="15" t="s">
        <v>439</v>
      </c>
      <c r="H1404" s="15" t="s">
        <v>440</v>
      </c>
      <c r="I1404" s="15" t="s">
        <v>441</v>
      </c>
    </row>
    <row r="1405" outlineLevel="1" hidden="true">
      <c r="A1405" s="16" t="s">
        <v>795</v>
      </c>
      <c r="B1405" s="17"/>
      <c r="C1405" s="15" t="s">
        <v>443</v>
      </c>
      <c r="D1405" s="7"/>
      <c r="E1405" s="18" t="s">
        <v>444</v>
      </c>
      <c r="F1405" s="18" t="s">
        <v>444</v>
      </c>
      <c r="G1405" s="19"/>
      <c r="H1405" s="20" t="s">
        <v>444</v>
      </c>
      <c r="I1405" s="20" t="s">
        <v>444</v>
      </c>
    </row>
    <row r="1406" outlineLevel="1" hidden="true">
      <c r="A1406" s="16"/>
      <c r="B1406" s="16" t="s">
        <v>445</v>
      </c>
      <c r="C1406" s="15" t="s">
        <v>446</v>
      </c>
      <c r="D1406" s="21"/>
      <c r="E1406" s="21"/>
      <c r="F1406" s="21"/>
      <c r="G1406" s="22"/>
      <c r="H1406" s="22"/>
      <c r="I1406" s="22"/>
    </row>
    <row r="1407" outlineLevel="1" hidden="true">
      <c r="A1407" s="16" t="s">
        <v>796</v>
      </c>
      <c r="B1407" s="16"/>
      <c r="C1407" s="15" t="s">
        <v>797</v>
      </c>
      <c r="D1407" s="7"/>
      <c r="E1407" s="18" t="s">
        <v>444</v>
      </c>
      <c r="F1407" s="18" t="s">
        <v>444</v>
      </c>
      <c r="G1407" s="19"/>
      <c r="H1407" s="20" t="s">
        <v>444</v>
      </c>
      <c r="I1407" s="20" t="s">
        <v>444</v>
      </c>
    </row>
    <row r="1408" outlineLevel="1" hidden="true">
      <c r="A1408" s="16" t="s">
        <v>798</v>
      </c>
      <c r="B1408" s="16"/>
      <c r="C1408" s="15" t="s">
        <v>799</v>
      </c>
      <c r="D1408" s="21"/>
      <c r="E1408" s="18" t="s">
        <v>444</v>
      </c>
      <c r="F1408" s="18" t="s">
        <v>444</v>
      </c>
      <c r="G1408" s="22"/>
      <c r="H1408" s="20" t="s">
        <v>444</v>
      </c>
      <c r="I1408" s="20" t="s">
        <v>444</v>
      </c>
    </row>
    <row r="1409" outlineLevel="1" hidden="true">
      <c r="A1409" s="16" t="s">
        <v>800</v>
      </c>
      <c r="B1409" s="16"/>
      <c r="C1409" s="15" t="s">
        <v>801</v>
      </c>
      <c r="D1409" s="7"/>
      <c r="E1409" s="18" t="s">
        <v>444</v>
      </c>
      <c r="F1409" s="18" t="s">
        <v>444</v>
      </c>
      <c r="G1409" s="19"/>
      <c r="H1409" s="20" t="s">
        <v>444</v>
      </c>
      <c r="I1409" s="20" t="s">
        <v>444</v>
      </c>
    </row>
    <row r="1410" ht="15.0" customHeight="true" outlineLevel="1" hidden="true"/>
    <row r="1411" ht="15.0" customHeight="true" collapsed="true">
      <c r="A1411" s="12" t="s">
        <v>794</v>
      </c>
      <c r="B1411" s="13" t="s">
        <v>190</v>
      </c>
    </row>
    <row r="1412" outlineLevel="1" hidden="true">
      <c r="A1412" s="12"/>
      <c r="B1412" s="12"/>
      <c r="C1412" s="12"/>
      <c r="D1412" s="14" t="s">
        <v>430</v>
      </c>
      <c r="E1412" s="14"/>
      <c r="F1412" s="14"/>
      <c r="G1412" s="14"/>
      <c r="H1412" s="14"/>
      <c r="I1412" s="14"/>
    </row>
    <row r="1413" outlineLevel="1" hidden="true">
      <c r="A1413" s="12"/>
      <c r="B1413" s="12"/>
      <c r="C1413" s="12"/>
      <c r="D1413" s="14" t="s">
        <v>431</v>
      </c>
      <c r="E1413" s="14"/>
      <c r="F1413" s="14"/>
      <c r="G1413" s="14" t="s">
        <v>432</v>
      </c>
      <c r="H1413" s="14"/>
      <c r="I1413" s="14"/>
    </row>
    <row r="1414" outlineLevel="1" hidden="true">
      <c r="A1414" s="12"/>
      <c r="B1414" s="12"/>
      <c r="C1414" s="12"/>
      <c r="D1414" s="14" t="s">
        <v>433</v>
      </c>
      <c r="E1414" s="14" t="s">
        <v>434</v>
      </c>
      <c r="F1414" s="14" t="s">
        <v>435</v>
      </c>
      <c r="G1414" s="14" t="s">
        <v>433</v>
      </c>
      <c r="H1414" s="14" t="s">
        <v>434</v>
      </c>
      <c r="I1414" s="14" t="s">
        <v>435</v>
      </c>
    </row>
    <row r="1415" outlineLevel="1" hidden="true">
      <c r="A1415" s="12"/>
      <c r="B1415" s="12"/>
      <c r="C1415" s="12"/>
      <c r="D1415" s="15" t="s">
        <v>436</v>
      </c>
      <c r="E1415" s="15" t="s">
        <v>437</v>
      </c>
      <c r="F1415" s="15" t="s">
        <v>438</v>
      </c>
      <c r="G1415" s="15" t="s">
        <v>439</v>
      </c>
      <c r="H1415" s="15" t="s">
        <v>440</v>
      </c>
      <c r="I1415" s="15" t="s">
        <v>441</v>
      </c>
    </row>
    <row r="1416" outlineLevel="1" hidden="true">
      <c r="A1416" s="16" t="s">
        <v>795</v>
      </c>
      <c r="B1416" s="17"/>
      <c r="C1416" s="15" t="s">
        <v>443</v>
      </c>
      <c r="D1416" s="7"/>
      <c r="E1416" s="18" t="s">
        <v>444</v>
      </c>
      <c r="F1416" s="18" t="s">
        <v>444</v>
      </c>
      <c r="G1416" s="19"/>
      <c r="H1416" s="20" t="s">
        <v>444</v>
      </c>
      <c r="I1416" s="20" t="s">
        <v>444</v>
      </c>
    </row>
    <row r="1417" outlineLevel="1" hidden="true">
      <c r="A1417" s="16"/>
      <c r="B1417" s="16" t="s">
        <v>445</v>
      </c>
      <c r="C1417" s="15" t="s">
        <v>446</v>
      </c>
      <c r="D1417" s="21"/>
      <c r="E1417" s="21"/>
      <c r="F1417" s="21"/>
      <c r="G1417" s="22"/>
      <c r="H1417" s="22"/>
      <c r="I1417" s="22"/>
    </row>
    <row r="1418" outlineLevel="1" hidden="true">
      <c r="A1418" s="16" t="s">
        <v>796</v>
      </c>
      <c r="B1418" s="16"/>
      <c r="C1418" s="15" t="s">
        <v>797</v>
      </c>
      <c r="D1418" s="7"/>
      <c r="E1418" s="18" t="s">
        <v>444</v>
      </c>
      <c r="F1418" s="18" t="s">
        <v>444</v>
      </c>
      <c r="G1418" s="19"/>
      <c r="H1418" s="20" t="s">
        <v>444</v>
      </c>
      <c r="I1418" s="20" t="s">
        <v>444</v>
      </c>
    </row>
    <row r="1419" outlineLevel="1" hidden="true">
      <c r="A1419" s="16" t="s">
        <v>798</v>
      </c>
      <c r="B1419" s="16"/>
      <c r="C1419" s="15" t="s">
        <v>799</v>
      </c>
      <c r="D1419" s="21"/>
      <c r="E1419" s="18" t="s">
        <v>444</v>
      </c>
      <c r="F1419" s="18" t="s">
        <v>444</v>
      </c>
      <c r="G1419" s="22"/>
      <c r="H1419" s="20" t="s">
        <v>444</v>
      </c>
      <c r="I1419" s="20" t="s">
        <v>444</v>
      </c>
    </row>
    <row r="1420" outlineLevel="1" hidden="true">
      <c r="A1420" s="16" t="s">
        <v>800</v>
      </c>
      <c r="B1420" s="16"/>
      <c r="C1420" s="15" t="s">
        <v>801</v>
      </c>
      <c r="D1420" s="7"/>
      <c r="E1420" s="18" t="s">
        <v>444</v>
      </c>
      <c r="F1420" s="18" t="s">
        <v>444</v>
      </c>
      <c r="G1420" s="19"/>
      <c r="H1420" s="20" t="s">
        <v>444</v>
      </c>
      <c r="I1420" s="20" t="s">
        <v>444</v>
      </c>
    </row>
    <row r="1421" ht="15.0" customHeight="true" outlineLevel="1" hidden="true"/>
    <row r="1422" ht="15.0" customHeight="true" collapsed="true">
      <c r="A1422" s="12" t="s">
        <v>794</v>
      </c>
      <c r="B1422" s="13" t="s">
        <v>190</v>
      </c>
    </row>
    <row r="1423" outlineLevel="1" hidden="true">
      <c r="A1423" s="12"/>
      <c r="B1423" s="12"/>
      <c r="C1423" s="12"/>
      <c r="D1423" s="14" t="s">
        <v>430</v>
      </c>
      <c r="E1423" s="14"/>
      <c r="F1423" s="14"/>
      <c r="G1423" s="14"/>
      <c r="H1423" s="14"/>
      <c r="I1423" s="14"/>
    </row>
    <row r="1424" outlineLevel="1" hidden="true">
      <c r="A1424" s="12"/>
      <c r="B1424" s="12"/>
      <c r="C1424" s="12"/>
      <c r="D1424" s="14" t="s">
        <v>431</v>
      </c>
      <c r="E1424" s="14"/>
      <c r="F1424" s="14"/>
      <c r="G1424" s="14" t="s">
        <v>432</v>
      </c>
      <c r="H1424" s="14"/>
      <c r="I1424" s="14"/>
    </row>
    <row r="1425" outlineLevel="1" hidden="true">
      <c r="A1425" s="12"/>
      <c r="B1425" s="12"/>
      <c r="C1425" s="12"/>
      <c r="D1425" s="14" t="s">
        <v>433</v>
      </c>
      <c r="E1425" s="14" t="s">
        <v>434</v>
      </c>
      <c r="F1425" s="14" t="s">
        <v>435</v>
      </c>
      <c r="G1425" s="14" t="s">
        <v>433</v>
      </c>
      <c r="H1425" s="14" t="s">
        <v>434</v>
      </c>
      <c r="I1425" s="14" t="s">
        <v>435</v>
      </c>
    </row>
    <row r="1426" outlineLevel="1" hidden="true">
      <c r="A1426" s="12"/>
      <c r="B1426" s="12"/>
      <c r="C1426" s="12"/>
      <c r="D1426" s="15" t="s">
        <v>436</v>
      </c>
      <c r="E1426" s="15" t="s">
        <v>437</v>
      </c>
      <c r="F1426" s="15" t="s">
        <v>438</v>
      </c>
      <c r="G1426" s="15" t="s">
        <v>439</v>
      </c>
      <c r="H1426" s="15" t="s">
        <v>440</v>
      </c>
      <c r="I1426" s="15" t="s">
        <v>441</v>
      </c>
    </row>
    <row r="1427" outlineLevel="1" hidden="true">
      <c r="A1427" s="16" t="s">
        <v>795</v>
      </c>
      <c r="B1427" s="17"/>
      <c r="C1427" s="15" t="s">
        <v>443</v>
      </c>
      <c r="D1427" s="7"/>
      <c r="E1427" s="18" t="s">
        <v>444</v>
      </c>
      <c r="F1427" s="18" t="s">
        <v>444</v>
      </c>
      <c r="G1427" s="19"/>
      <c r="H1427" s="20" t="s">
        <v>444</v>
      </c>
      <c r="I1427" s="20" t="s">
        <v>444</v>
      </c>
    </row>
    <row r="1428" outlineLevel="1" hidden="true">
      <c r="A1428" s="16"/>
      <c r="B1428" s="16" t="s">
        <v>445</v>
      </c>
      <c r="C1428" s="15" t="s">
        <v>446</v>
      </c>
      <c r="D1428" s="21"/>
      <c r="E1428" s="21"/>
      <c r="F1428" s="21"/>
      <c r="G1428" s="22"/>
      <c r="H1428" s="22"/>
      <c r="I1428" s="22"/>
    </row>
    <row r="1429" outlineLevel="1" hidden="true">
      <c r="A1429" s="16" t="s">
        <v>796</v>
      </c>
      <c r="B1429" s="16"/>
      <c r="C1429" s="15" t="s">
        <v>797</v>
      </c>
      <c r="D1429" s="7"/>
      <c r="E1429" s="18" t="s">
        <v>444</v>
      </c>
      <c r="F1429" s="18" t="s">
        <v>444</v>
      </c>
      <c r="G1429" s="19"/>
      <c r="H1429" s="20" t="s">
        <v>444</v>
      </c>
      <c r="I1429" s="20" t="s">
        <v>444</v>
      </c>
    </row>
    <row r="1430" outlineLevel="1" hidden="true">
      <c r="A1430" s="16" t="s">
        <v>798</v>
      </c>
      <c r="B1430" s="16"/>
      <c r="C1430" s="15" t="s">
        <v>799</v>
      </c>
      <c r="D1430" s="21"/>
      <c r="E1430" s="18" t="s">
        <v>444</v>
      </c>
      <c r="F1430" s="18" t="s">
        <v>444</v>
      </c>
      <c r="G1430" s="22"/>
      <c r="H1430" s="20" t="s">
        <v>444</v>
      </c>
      <c r="I1430" s="20" t="s">
        <v>444</v>
      </c>
    </row>
    <row r="1431" outlineLevel="1" hidden="true">
      <c r="A1431" s="16" t="s">
        <v>800</v>
      </c>
      <c r="B1431" s="16"/>
      <c r="C1431" s="15" t="s">
        <v>801</v>
      </c>
      <c r="D1431" s="7"/>
      <c r="E1431" s="18" t="s">
        <v>444</v>
      </c>
      <c r="F1431" s="18" t="s">
        <v>444</v>
      </c>
      <c r="G1431" s="19"/>
      <c r="H1431" s="20" t="s">
        <v>444</v>
      </c>
      <c r="I1431" s="20" t="s">
        <v>444</v>
      </c>
    </row>
    <row r="1432" ht="15.0" customHeight="true" outlineLevel="1" hidden="true"/>
    <row r="1433" ht="15.0" customHeight="true" collapsed="true">
      <c r="A1433" s="12" t="s">
        <v>794</v>
      </c>
      <c r="B1433" s="13" t="s">
        <v>190</v>
      </c>
    </row>
    <row r="1434" outlineLevel="1" hidden="true">
      <c r="A1434" s="12"/>
      <c r="B1434" s="12"/>
      <c r="C1434" s="12"/>
      <c r="D1434" s="14" t="s">
        <v>430</v>
      </c>
      <c r="E1434" s="14"/>
      <c r="F1434" s="14"/>
      <c r="G1434" s="14"/>
      <c r="H1434" s="14"/>
      <c r="I1434" s="14"/>
    </row>
    <row r="1435" outlineLevel="1" hidden="true">
      <c r="A1435" s="12"/>
      <c r="B1435" s="12"/>
      <c r="C1435" s="12"/>
      <c r="D1435" s="14" t="s">
        <v>431</v>
      </c>
      <c r="E1435" s="14"/>
      <c r="F1435" s="14"/>
      <c r="G1435" s="14" t="s">
        <v>432</v>
      </c>
      <c r="H1435" s="14"/>
      <c r="I1435" s="14"/>
    </row>
    <row r="1436" outlineLevel="1" hidden="true">
      <c r="A1436" s="12"/>
      <c r="B1436" s="12"/>
      <c r="C1436" s="12"/>
      <c r="D1436" s="14" t="s">
        <v>433</v>
      </c>
      <c r="E1436" s="14" t="s">
        <v>434</v>
      </c>
      <c r="F1436" s="14" t="s">
        <v>435</v>
      </c>
      <c r="G1436" s="14" t="s">
        <v>433</v>
      </c>
      <c r="H1436" s="14" t="s">
        <v>434</v>
      </c>
      <c r="I1436" s="14" t="s">
        <v>435</v>
      </c>
    </row>
    <row r="1437" outlineLevel="1" hidden="true">
      <c r="A1437" s="12"/>
      <c r="B1437" s="12"/>
      <c r="C1437" s="12"/>
      <c r="D1437" s="15" t="s">
        <v>436</v>
      </c>
      <c r="E1437" s="15" t="s">
        <v>437</v>
      </c>
      <c r="F1437" s="15" t="s">
        <v>438</v>
      </c>
      <c r="G1437" s="15" t="s">
        <v>439</v>
      </c>
      <c r="H1437" s="15" t="s">
        <v>440</v>
      </c>
      <c r="I1437" s="15" t="s">
        <v>441</v>
      </c>
    </row>
    <row r="1438" outlineLevel="1" hidden="true">
      <c r="A1438" s="16" t="s">
        <v>795</v>
      </c>
      <c r="B1438" s="17"/>
      <c r="C1438" s="15" t="s">
        <v>443</v>
      </c>
      <c r="D1438" s="7"/>
      <c r="E1438" s="18" t="s">
        <v>444</v>
      </c>
      <c r="F1438" s="18" t="s">
        <v>444</v>
      </c>
      <c r="G1438" s="19"/>
      <c r="H1438" s="20" t="s">
        <v>444</v>
      </c>
      <c r="I1438" s="20" t="s">
        <v>444</v>
      </c>
    </row>
    <row r="1439" outlineLevel="1" hidden="true">
      <c r="A1439" s="16"/>
      <c r="B1439" s="16" t="s">
        <v>445</v>
      </c>
      <c r="C1439" s="15" t="s">
        <v>446</v>
      </c>
      <c r="D1439" s="21"/>
      <c r="E1439" s="21"/>
      <c r="F1439" s="21"/>
      <c r="G1439" s="22"/>
      <c r="H1439" s="22"/>
      <c r="I1439" s="22"/>
    </row>
    <row r="1440" outlineLevel="1" hidden="true">
      <c r="A1440" s="16" t="s">
        <v>796</v>
      </c>
      <c r="B1440" s="16"/>
      <c r="C1440" s="15" t="s">
        <v>797</v>
      </c>
      <c r="D1440" s="7"/>
      <c r="E1440" s="18" t="s">
        <v>444</v>
      </c>
      <c r="F1440" s="18" t="s">
        <v>444</v>
      </c>
      <c r="G1440" s="19"/>
      <c r="H1440" s="20" t="s">
        <v>444</v>
      </c>
      <c r="I1440" s="20" t="s">
        <v>444</v>
      </c>
    </row>
    <row r="1441" outlineLevel="1" hidden="true">
      <c r="A1441" s="16" t="s">
        <v>798</v>
      </c>
      <c r="B1441" s="16"/>
      <c r="C1441" s="15" t="s">
        <v>799</v>
      </c>
      <c r="D1441" s="21"/>
      <c r="E1441" s="18" t="s">
        <v>444</v>
      </c>
      <c r="F1441" s="18" t="s">
        <v>444</v>
      </c>
      <c r="G1441" s="22"/>
      <c r="H1441" s="20" t="s">
        <v>444</v>
      </c>
      <c r="I1441" s="20" t="s">
        <v>444</v>
      </c>
    </row>
    <row r="1442" outlineLevel="1" hidden="true">
      <c r="A1442" s="16" t="s">
        <v>800</v>
      </c>
      <c r="B1442" s="16"/>
      <c r="C1442" s="15" t="s">
        <v>801</v>
      </c>
      <c r="D1442" s="7"/>
      <c r="E1442" s="18" t="s">
        <v>444</v>
      </c>
      <c r="F1442" s="18" t="s">
        <v>444</v>
      </c>
      <c r="G1442" s="19"/>
      <c r="H1442" s="20" t="s">
        <v>444</v>
      </c>
      <c r="I1442" s="20" t="s">
        <v>444</v>
      </c>
    </row>
    <row r="1443" ht="15.0" customHeight="true" outlineLevel="1" hidden="true"/>
    <row r="1444" ht="15.0" customHeight="true" collapsed="true">
      <c r="A1444" s="12" t="s">
        <v>794</v>
      </c>
      <c r="B1444" s="13" t="s">
        <v>190</v>
      </c>
    </row>
    <row r="1445" outlineLevel="1" hidden="true">
      <c r="A1445" s="12"/>
      <c r="B1445" s="12"/>
      <c r="C1445" s="12"/>
      <c r="D1445" s="14" t="s">
        <v>430</v>
      </c>
      <c r="E1445" s="14"/>
      <c r="F1445" s="14"/>
      <c r="G1445" s="14"/>
      <c r="H1445" s="14"/>
      <c r="I1445" s="14"/>
    </row>
    <row r="1446" outlineLevel="1" hidden="true">
      <c r="A1446" s="12"/>
      <c r="B1446" s="12"/>
      <c r="C1446" s="12"/>
      <c r="D1446" s="14" t="s">
        <v>431</v>
      </c>
      <c r="E1446" s="14"/>
      <c r="F1446" s="14"/>
      <c r="G1446" s="14" t="s">
        <v>432</v>
      </c>
      <c r="H1446" s="14"/>
      <c r="I1446" s="14"/>
    </row>
    <row r="1447" outlineLevel="1" hidden="true">
      <c r="A1447" s="12"/>
      <c r="B1447" s="12"/>
      <c r="C1447" s="12"/>
      <c r="D1447" s="14" t="s">
        <v>433</v>
      </c>
      <c r="E1447" s="14" t="s">
        <v>434</v>
      </c>
      <c r="F1447" s="14" t="s">
        <v>435</v>
      </c>
      <c r="G1447" s="14" t="s">
        <v>433</v>
      </c>
      <c r="H1447" s="14" t="s">
        <v>434</v>
      </c>
      <c r="I1447" s="14" t="s">
        <v>435</v>
      </c>
    </row>
    <row r="1448" outlineLevel="1" hidden="true">
      <c r="A1448" s="12"/>
      <c r="B1448" s="12"/>
      <c r="C1448" s="12"/>
      <c r="D1448" s="15" t="s">
        <v>436</v>
      </c>
      <c r="E1448" s="15" t="s">
        <v>437</v>
      </c>
      <c r="F1448" s="15" t="s">
        <v>438</v>
      </c>
      <c r="G1448" s="15" t="s">
        <v>439</v>
      </c>
      <c r="H1448" s="15" t="s">
        <v>440</v>
      </c>
      <c r="I1448" s="15" t="s">
        <v>441</v>
      </c>
    </row>
    <row r="1449" outlineLevel="1" hidden="true">
      <c r="A1449" s="16" t="s">
        <v>795</v>
      </c>
      <c r="B1449" s="17"/>
      <c r="C1449" s="15" t="s">
        <v>443</v>
      </c>
      <c r="D1449" s="7"/>
      <c r="E1449" s="18" t="s">
        <v>444</v>
      </c>
      <c r="F1449" s="18" t="s">
        <v>444</v>
      </c>
      <c r="G1449" s="19"/>
      <c r="H1449" s="20" t="s">
        <v>444</v>
      </c>
      <c r="I1449" s="20" t="s">
        <v>444</v>
      </c>
    </row>
    <row r="1450" outlineLevel="1" hidden="true">
      <c r="A1450" s="16"/>
      <c r="B1450" s="16" t="s">
        <v>445</v>
      </c>
      <c r="C1450" s="15" t="s">
        <v>446</v>
      </c>
      <c r="D1450" s="21"/>
      <c r="E1450" s="21"/>
      <c r="F1450" s="21"/>
      <c r="G1450" s="22"/>
      <c r="H1450" s="22"/>
      <c r="I1450" s="22"/>
    </row>
    <row r="1451" outlineLevel="1" hidden="true">
      <c r="A1451" s="16" t="s">
        <v>796</v>
      </c>
      <c r="B1451" s="16"/>
      <c r="C1451" s="15" t="s">
        <v>797</v>
      </c>
      <c r="D1451" s="7"/>
      <c r="E1451" s="18" t="s">
        <v>444</v>
      </c>
      <c r="F1451" s="18" t="s">
        <v>444</v>
      </c>
      <c r="G1451" s="19"/>
      <c r="H1451" s="20" t="s">
        <v>444</v>
      </c>
      <c r="I1451" s="20" t="s">
        <v>444</v>
      </c>
    </row>
    <row r="1452" outlineLevel="1" hidden="true">
      <c r="A1452" s="16" t="s">
        <v>798</v>
      </c>
      <c r="B1452" s="16"/>
      <c r="C1452" s="15" t="s">
        <v>799</v>
      </c>
      <c r="D1452" s="21"/>
      <c r="E1452" s="18" t="s">
        <v>444</v>
      </c>
      <c r="F1452" s="18" t="s">
        <v>444</v>
      </c>
      <c r="G1452" s="22"/>
      <c r="H1452" s="20" t="s">
        <v>444</v>
      </c>
      <c r="I1452" s="20" t="s">
        <v>444</v>
      </c>
    </row>
    <row r="1453" outlineLevel="1" hidden="true">
      <c r="A1453" s="16" t="s">
        <v>800</v>
      </c>
      <c r="B1453" s="16"/>
      <c r="C1453" s="15" t="s">
        <v>801</v>
      </c>
      <c r="D1453" s="7"/>
      <c r="E1453" s="18" t="s">
        <v>444</v>
      </c>
      <c r="F1453" s="18" t="s">
        <v>444</v>
      </c>
      <c r="G1453" s="19"/>
      <c r="H1453" s="20" t="s">
        <v>444</v>
      </c>
      <c r="I1453" s="20" t="s">
        <v>444</v>
      </c>
    </row>
    <row r="1454" ht="15.0" customHeight="true" outlineLevel="1" hidden="true"/>
    <row r="1455" ht="15.0" customHeight="true" collapsed="true">
      <c r="A1455" s="12" t="s">
        <v>794</v>
      </c>
      <c r="B1455" s="13" t="s">
        <v>190</v>
      </c>
    </row>
    <row r="1456" outlineLevel="1" hidden="true">
      <c r="A1456" s="12"/>
      <c r="B1456" s="12"/>
      <c r="C1456" s="12"/>
      <c r="D1456" s="14" t="s">
        <v>430</v>
      </c>
      <c r="E1456" s="14"/>
      <c r="F1456" s="14"/>
      <c r="G1456" s="14"/>
      <c r="H1456" s="14"/>
      <c r="I1456" s="14"/>
    </row>
    <row r="1457" outlineLevel="1" hidden="true">
      <c r="A1457" s="12"/>
      <c r="B1457" s="12"/>
      <c r="C1457" s="12"/>
      <c r="D1457" s="14" t="s">
        <v>431</v>
      </c>
      <c r="E1457" s="14"/>
      <c r="F1457" s="14"/>
      <c r="G1457" s="14" t="s">
        <v>432</v>
      </c>
      <c r="H1457" s="14"/>
      <c r="I1457" s="14"/>
    </row>
    <row r="1458" outlineLevel="1" hidden="true">
      <c r="A1458" s="12"/>
      <c r="B1458" s="12"/>
      <c r="C1458" s="12"/>
      <c r="D1458" s="14" t="s">
        <v>433</v>
      </c>
      <c r="E1458" s="14" t="s">
        <v>434</v>
      </c>
      <c r="F1458" s="14" t="s">
        <v>435</v>
      </c>
      <c r="G1458" s="14" t="s">
        <v>433</v>
      </c>
      <c r="H1458" s="14" t="s">
        <v>434</v>
      </c>
      <c r="I1458" s="14" t="s">
        <v>435</v>
      </c>
    </row>
    <row r="1459" outlineLevel="1" hidden="true">
      <c r="A1459" s="12"/>
      <c r="B1459" s="12"/>
      <c r="C1459" s="12"/>
      <c r="D1459" s="15" t="s">
        <v>436</v>
      </c>
      <c r="E1459" s="15" t="s">
        <v>437</v>
      </c>
      <c r="F1459" s="15" t="s">
        <v>438</v>
      </c>
      <c r="G1459" s="15" t="s">
        <v>439</v>
      </c>
      <c r="H1459" s="15" t="s">
        <v>440</v>
      </c>
      <c r="I1459" s="15" t="s">
        <v>441</v>
      </c>
    </row>
    <row r="1460" outlineLevel="1" hidden="true">
      <c r="A1460" s="16" t="s">
        <v>795</v>
      </c>
      <c r="B1460" s="17"/>
      <c r="C1460" s="15" t="s">
        <v>443</v>
      </c>
      <c r="D1460" s="7"/>
      <c r="E1460" s="18" t="s">
        <v>444</v>
      </c>
      <c r="F1460" s="18" t="s">
        <v>444</v>
      </c>
      <c r="G1460" s="19"/>
      <c r="H1460" s="20" t="s">
        <v>444</v>
      </c>
      <c r="I1460" s="20" t="s">
        <v>444</v>
      </c>
    </row>
    <row r="1461" outlineLevel="1" hidden="true">
      <c r="A1461" s="16"/>
      <c r="B1461" s="16" t="s">
        <v>445</v>
      </c>
      <c r="C1461" s="15" t="s">
        <v>446</v>
      </c>
      <c r="D1461" s="21"/>
      <c r="E1461" s="21"/>
      <c r="F1461" s="21"/>
      <c r="G1461" s="22"/>
      <c r="H1461" s="22"/>
      <c r="I1461" s="22"/>
    </row>
    <row r="1462" outlineLevel="1" hidden="true">
      <c r="A1462" s="16" t="s">
        <v>796</v>
      </c>
      <c r="B1462" s="16"/>
      <c r="C1462" s="15" t="s">
        <v>797</v>
      </c>
      <c r="D1462" s="7"/>
      <c r="E1462" s="18" t="s">
        <v>444</v>
      </c>
      <c r="F1462" s="18" t="s">
        <v>444</v>
      </c>
      <c r="G1462" s="19"/>
      <c r="H1462" s="20" t="s">
        <v>444</v>
      </c>
      <c r="I1462" s="20" t="s">
        <v>444</v>
      </c>
    </row>
    <row r="1463" outlineLevel="1" hidden="true">
      <c r="A1463" s="16" t="s">
        <v>798</v>
      </c>
      <c r="B1463" s="16"/>
      <c r="C1463" s="15" t="s">
        <v>799</v>
      </c>
      <c r="D1463" s="21"/>
      <c r="E1463" s="18" t="s">
        <v>444</v>
      </c>
      <c r="F1463" s="18" t="s">
        <v>444</v>
      </c>
      <c r="G1463" s="22"/>
      <c r="H1463" s="20" t="s">
        <v>444</v>
      </c>
      <c r="I1463" s="20" t="s">
        <v>444</v>
      </c>
    </row>
    <row r="1464" outlineLevel="1" hidden="true">
      <c r="A1464" s="16" t="s">
        <v>800</v>
      </c>
      <c r="B1464" s="16"/>
      <c r="C1464" s="15" t="s">
        <v>801</v>
      </c>
      <c r="D1464" s="7"/>
      <c r="E1464" s="18" t="s">
        <v>444</v>
      </c>
      <c r="F1464" s="18" t="s">
        <v>444</v>
      </c>
      <c r="G1464" s="19"/>
      <c r="H1464" s="20" t="s">
        <v>444</v>
      </c>
      <c r="I1464" s="20" t="s">
        <v>444</v>
      </c>
    </row>
    <row r="1465" ht="15.0" customHeight="true" outlineLevel="1" hidden="true"/>
    <row r="1466" ht="15.0" customHeight="true" collapsed="true">
      <c r="A1466" s="12" t="s">
        <v>794</v>
      </c>
      <c r="B1466" s="13" t="s">
        <v>190</v>
      </c>
    </row>
    <row r="1467" outlineLevel="1" hidden="true">
      <c r="A1467" s="12"/>
      <c r="B1467" s="12"/>
      <c r="C1467" s="12"/>
      <c r="D1467" s="14" t="s">
        <v>430</v>
      </c>
      <c r="E1467" s="14"/>
      <c r="F1467" s="14"/>
      <c r="G1467" s="14"/>
      <c r="H1467" s="14"/>
      <c r="I1467" s="14"/>
    </row>
    <row r="1468" outlineLevel="1" hidden="true">
      <c r="A1468" s="12"/>
      <c r="B1468" s="12"/>
      <c r="C1468" s="12"/>
      <c r="D1468" s="14" t="s">
        <v>431</v>
      </c>
      <c r="E1468" s="14"/>
      <c r="F1468" s="14"/>
      <c r="G1468" s="14" t="s">
        <v>432</v>
      </c>
      <c r="H1468" s="14"/>
      <c r="I1468" s="14"/>
    </row>
    <row r="1469" outlineLevel="1" hidden="true">
      <c r="A1469" s="12"/>
      <c r="B1469" s="12"/>
      <c r="C1469" s="12"/>
      <c r="D1469" s="14" t="s">
        <v>433</v>
      </c>
      <c r="E1469" s="14" t="s">
        <v>434</v>
      </c>
      <c r="F1469" s="14" t="s">
        <v>435</v>
      </c>
      <c r="G1469" s="14" t="s">
        <v>433</v>
      </c>
      <c r="H1469" s="14" t="s">
        <v>434</v>
      </c>
      <c r="I1469" s="14" t="s">
        <v>435</v>
      </c>
    </row>
    <row r="1470" outlineLevel="1" hidden="true">
      <c r="A1470" s="12"/>
      <c r="B1470" s="12"/>
      <c r="C1470" s="12"/>
      <c r="D1470" s="15" t="s">
        <v>436</v>
      </c>
      <c r="E1470" s="15" t="s">
        <v>437</v>
      </c>
      <c r="F1470" s="15" t="s">
        <v>438</v>
      </c>
      <c r="G1470" s="15" t="s">
        <v>439</v>
      </c>
      <c r="H1470" s="15" t="s">
        <v>440</v>
      </c>
      <c r="I1470" s="15" t="s">
        <v>441</v>
      </c>
    </row>
    <row r="1471" outlineLevel="1" hidden="true">
      <c r="A1471" s="16" t="s">
        <v>795</v>
      </c>
      <c r="B1471" s="17"/>
      <c r="C1471" s="15" t="s">
        <v>443</v>
      </c>
      <c r="D1471" s="7"/>
      <c r="E1471" s="18" t="s">
        <v>444</v>
      </c>
      <c r="F1471" s="18" t="s">
        <v>444</v>
      </c>
      <c r="G1471" s="19"/>
      <c r="H1471" s="20" t="s">
        <v>444</v>
      </c>
      <c r="I1471" s="20" t="s">
        <v>444</v>
      </c>
    </row>
    <row r="1472" outlineLevel="1" hidden="true">
      <c r="A1472" s="16"/>
      <c r="B1472" s="16" t="s">
        <v>445</v>
      </c>
      <c r="C1472" s="15" t="s">
        <v>446</v>
      </c>
      <c r="D1472" s="21"/>
      <c r="E1472" s="21"/>
      <c r="F1472" s="21"/>
      <c r="G1472" s="22"/>
      <c r="H1472" s="22"/>
      <c r="I1472" s="22"/>
    </row>
    <row r="1473" outlineLevel="1" hidden="true">
      <c r="A1473" s="16" t="s">
        <v>796</v>
      </c>
      <c r="B1473" s="16"/>
      <c r="C1473" s="15" t="s">
        <v>797</v>
      </c>
      <c r="D1473" s="7"/>
      <c r="E1473" s="18" t="s">
        <v>444</v>
      </c>
      <c r="F1473" s="18" t="s">
        <v>444</v>
      </c>
      <c r="G1473" s="19"/>
      <c r="H1473" s="20" t="s">
        <v>444</v>
      </c>
      <c r="I1473" s="20" t="s">
        <v>444</v>
      </c>
    </row>
    <row r="1474" outlineLevel="1" hidden="true">
      <c r="A1474" s="16" t="s">
        <v>798</v>
      </c>
      <c r="B1474" s="16"/>
      <c r="C1474" s="15" t="s">
        <v>799</v>
      </c>
      <c r="D1474" s="21"/>
      <c r="E1474" s="18" t="s">
        <v>444</v>
      </c>
      <c r="F1474" s="18" t="s">
        <v>444</v>
      </c>
      <c r="G1474" s="22"/>
      <c r="H1474" s="20" t="s">
        <v>444</v>
      </c>
      <c r="I1474" s="20" t="s">
        <v>444</v>
      </c>
    </row>
    <row r="1475" outlineLevel="1" hidden="true">
      <c r="A1475" s="16" t="s">
        <v>800</v>
      </c>
      <c r="B1475" s="16"/>
      <c r="C1475" s="15" t="s">
        <v>801</v>
      </c>
      <c r="D1475" s="7"/>
      <c r="E1475" s="18" t="s">
        <v>444</v>
      </c>
      <c r="F1475" s="18" t="s">
        <v>444</v>
      </c>
      <c r="G1475" s="19"/>
      <c r="H1475" s="20" t="s">
        <v>444</v>
      </c>
      <c r="I1475" s="20" t="s">
        <v>444</v>
      </c>
    </row>
    <row r="1476" ht="15.0" customHeight="true" outlineLevel="1" hidden="true"/>
    <row r="1477" ht="15.0" customHeight="true" collapsed="true">
      <c r="A1477" s="12" t="s">
        <v>794</v>
      </c>
      <c r="B1477" s="13" t="s">
        <v>190</v>
      </c>
    </row>
    <row r="1478" outlineLevel="1" hidden="true">
      <c r="A1478" s="12"/>
      <c r="B1478" s="12"/>
      <c r="C1478" s="12"/>
      <c r="D1478" s="14" t="s">
        <v>430</v>
      </c>
      <c r="E1478" s="14"/>
      <c r="F1478" s="14"/>
      <c r="G1478" s="14"/>
      <c r="H1478" s="14"/>
      <c r="I1478" s="14"/>
    </row>
    <row r="1479" outlineLevel="1" hidden="true">
      <c r="A1479" s="12"/>
      <c r="B1479" s="12"/>
      <c r="C1479" s="12"/>
      <c r="D1479" s="14" t="s">
        <v>431</v>
      </c>
      <c r="E1479" s="14"/>
      <c r="F1479" s="14"/>
      <c r="G1479" s="14" t="s">
        <v>432</v>
      </c>
      <c r="H1479" s="14"/>
      <c r="I1479" s="14"/>
    </row>
    <row r="1480" outlineLevel="1" hidden="true">
      <c r="A1480" s="12"/>
      <c r="B1480" s="12"/>
      <c r="C1480" s="12"/>
      <c r="D1480" s="14" t="s">
        <v>433</v>
      </c>
      <c r="E1480" s="14" t="s">
        <v>434</v>
      </c>
      <c r="F1480" s="14" t="s">
        <v>435</v>
      </c>
      <c r="G1480" s="14" t="s">
        <v>433</v>
      </c>
      <c r="H1480" s="14" t="s">
        <v>434</v>
      </c>
      <c r="I1480" s="14" t="s">
        <v>435</v>
      </c>
    </row>
    <row r="1481" outlineLevel="1" hidden="true">
      <c r="A1481" s="12"/>
      <c r="B1481" s="12"/>
      <c r="C1481" s="12"/>
      <c r="D1481" s="15" t="s">
        <v>436</v>
      </c>
      <c r="E1481" s="15" t="s">
        <v>437</v>
      </c>
      <c r="F1481" s="15" t="s">
        <v>438</v>
      </c>
      <c r="G1481" s="15" t="s">
        <v>439</v>
      </c>
      <c r="H1481" s="15" t="s">
        <v>440</v>
      </c>
      <c r="I1481" s="15" t="s">
        <v>441</v>
      </c>
    </row>
    <row r="1482" outlineLevel="1" hidden="true">
      <c r="A1482" s="16" t="s">
        <v>795</v>
      </c>
      <c r="B1482" s="17"/>
      <c r="C1482" s="15" t="s">
        <v>443</v>
      </c>
      <c r="D1482" s="7"/>
      <c r="E1482" s="18" t="s">
        <v>444</v>
      </c>
      <c r="F1482" s="18" t="s">
        <v>444</v>
      </c>
      <c r="G1482" s="19"/>
      <c r="H1482" s="20" t="s">
        <v>444</v>
      </c>
      <c r="I1482" s="20" t="s">
        <v>444</v>
      </c>
    </row>
    <row r="1483" outlineLevel="1" hidden="true">
      <c r="A1483" s="16"/>
      <c r="B1483" s="16" t="s">
        <v>445</v>
      </c>
      <c r="C1483" s="15" t="s">
        <v>446</v>
      </c>
      <c r="D1483" s="21"/>
      <c r="E1483" s="21"/>
      <c r="F1483" s="21"/>
      <c r="G1483" s="22"/>
      <c r="H1483" s="22"/>
      <c r="I1483" s="22"/>
    </row>
    <row r="1484" outlineLevel="1" hidden="true">
      <c r="A1484" s="16" t="s">
        <v>796</v>
      </c>
      <c r="B1484" s="16"/>
      <c r="C1484" s="15" t="s">
        <v>797</v>
      </c>
      <c r="D1484" s="7"/>
      <c r="E1484" s="18" t="s">
        <v>444</v>
      </c>
      <c r="F1484" s="18" t="s">
        <v>444</v>
      </c>
      <c r="G1484" s="19"/>
      <c r="H1484" s="20" t="s">
        <v>444</v>
      </c>
      <c r="I1484" s="20" t="s">
        <v>444</v>
      </c>
    </row>
    <row r="1485" outlineLevel="1" hidden="true">
      <c r="A1485" s="16" t="s">
        <v>798</v>
      </c>
      <c r="B1485" s="16"/>
      <c r="C1485" s="15" t="s">
        <v>799</v>
      </c>
      <c r="D1485" s="21"/>
      <c r="E1485" s="18" t="s">
        <v>444</v>
      </c>
      <c r="F1485" s="18" t="s">
        <v>444</v>
      </c>
      <c r="G1485" s="22"/>
      <c r="H1485" s="20" t="s">
        <v>444</v>
      </c>
      <c r="I1485" s="20" t="s">
        <v>444</v>
      </c>
    </row>
    <row r="1486" outlineLevel="1" hidden="true">
      <c r="A1486" s="16" t="s">
        <v>800</v>
      </c>
      <c r="B1486" s="16"/>
      <c r="C1486" s="15" t="s">
        <v>801</v>
      </c>
      <c r="D1486" s="7"/>
      <c r="E1486" s="18" t="s">
        <v>444</v>
      </c>
      <c r="F1486" s="18" t="s">
        <v>444</v>
      </c>
      <c r="G1486" s="19"/>
      <c r="H1486" s="20" t="s">
        <v>444</v>
      </c>
      <c r="I1486" s="20" t="s">
        <v>444</v>
      </c>
    </row>
    <row r="1487" ht="15.0" customHeight="true" outlineLevel="1" hidden="true"/>
    <row r="1488" ht="15.0" customHeight="true" collapsed="true">
      <c r="A1488" s="12" t="s">
        <v>794</v>
      </c>
      <c r="B1488" s="13" t="s">
        <v>190</v>
      </c>
    </row>
    <row r="1489" outlineLevel="1" hidden="true">
      <c r="A1489" s="12"/>
      <c r="B1489" s="12"/>
      <c r="C1489" s="12"/>
      <c r="D1489" s="14" t="s">
        <v>430</v>
      </c>
      <c r="E1489" s="14"/>
      <c r="F1489" s="14"/>
      <c r="G1489" s="14"/>
      <c r="H1489" s="14"/>
      <c r="I1489" s="14"/>
    </row>
    <row r="1490" outlineLevel="1" hidden="true">
      <c r="A1490" s="12"/>
      <c r="B1490" s="12"/>
      <c r="C1490" s="12"/>
      <c r="D1490" s="14" t="s">
        <v>431</v>
      </c>
      <c r="E1490" s="14"/>
      <c r="F1490" s="14"/>
      <c r="G1490" s="14" t="s">
        <v>432</v>
      </c>
      <c r="H1490" s="14"/>
      <c r="I1490" s="14"/>
    </row>
    <row r="1491" outlineLevel="1" hidden="true">
      <c r="A1491" s="12"/>
      <c r="B1491" s="12"/>
      <c r="C1491" s="12"/>
      <c r="D1491" s="14" t="s">
        <v>433</v>
      </c>
      <c r="E1491" s="14" t="s">
        <v>434</v>
      </c>
      <c r="F1491" s="14" t="s">
        <v>435</v>
      </c>
      <c r="G1491" s="14" t="s">
        <v>433</v>
      </c>
      <c r="H1491" s="14" t="s">
        <v>434</v>
      </c>
      <c r="I1491" s="14" t="s">
        <v>435</v>
      </c>
    </row>
    <row r="1492" outlineLevel="1" hidden="true">
      <c r="A1492" s="12"/>
      <c r="B1492" s="12"/>
      <c r="C1492" s="12"/>
      <c r="D1492" s="15" t="s">
        <v>436</v>
      </c>
      <c r="E1492" s="15" t="s">
        <v>437</v>
      </c>
      <c r="F1492" s="15" t="s">
        <v>438</v>
      </c>
      <c r="G1492" s="15" t="s">
        <v>439</v>
      </c>
      <c r="H1492" s="15" t="s">
        <v>440</v>
      </c>
      <c r="I1492" s="15" t="s">
        <v>441</v>
      </c>
    </row>
    <row r="1493" outlineLevel="1" hidden="true">
      <c r="A1493" s="16" t="s">
        <v>795</v>
      </c>
      <c r="B1493" s="17"/>
      <c r="C1493" s="15" t="s">
        <v>443</v>
      </c>
      <c r="D1493" s="7"/>
      <c r="E1493" s="18" t="s">
        <v>444</v>
      </c>
      <c r="F1493" s="18" t="s">
        <v>444</v>
      </c>
      <c r="G1493" s="19"/>
      <c r="H1493" s="20" t="s">
        <v>444</v>
      </c>
      <c r="I1493" s="20" t="s">
        <v>444</v>
      </c>
    </row>
    <row r="1494" outlineLevel="1" hidden="true">
      <c r="A1494" s="16"/>
      <c r="B1494" s="16" t="s">
        <v>445</v>
      </c>
      <c r="C1494" s="15" t="s">
        <v>446</v>
      </c>
      <c r="D1494" s="21"/>
      <c r="E1494" s="21"/>
      <c r="F1494" s="21"/>
      <c r="G1494" s="22"/>
      <c r="H1494" s="22"/>
      <c r="I1494" s="22"/>
    </row>
    <row r="1495" outlineLevel="1" hidden="true">
      <c r="A1495" s="16" t="s">
        <v>796</v>
      </c>
      <c r="B1495" s="16"/>
      <c r="C1495" s="15" t="s">
        <v>797</v>
      </c>
      <c r="D1495" s="7"/>
      <c r="E1495" s="18" t="s">
        <v>444</v>
      </c>
      <c r="F1495" s="18" t="s">
        <v>444</v>
      </c>
      <c r="G1495" s="19"/>
      <c r="H1495" s="20" t="s">
        <v>444</v>
      </c>
      <c r="I1495" s="20" t="s">
        <v>444</v>
      </c>
    </row>
    <row r="1496" outlineLevel="1" hidden="true">
      <c r="A1496" s="16" t="s">
        <v>798</v>
      </c>
      <c r="B1496" s="16"/>
      <c r="C1496" s="15" t="s">
        <v>799</v>
      </c>
      <c r="D1496" s="21"/>
      <c r="E1496" s="18" t="s">
        <v>444</v>
      </c>
      <c r="F1496" s="18" t="s">
        <v>444</v>
      </c>
      <c r="G1496" s="22"/>
      <c r="H1496" s="20" t="s">
        <v>444</v>
      </c>
      <c r="I1496" s="20" t="s">
        <v>444</v>
      </c>
    </row>
    <row r="1497" outlineLevel="1" hidden="true">
      <c r="A1497" s="16" t="s">
        <v>800</v>
      </c>
      <c r="B1497" s="16"/>
      <c r="C1497" s="15" t="s">
        <v>801</v>
      </c>
      <c r="D1497" s="7"/>
      <c r="E1497" s="18" t="s">
        <v>444</v>
      </c>
      <c r="F1497" s="18" t="s">
        <v>444</v>
      </c>
      <c r="G1497" s="19"/>
      <c r="H1497" s="20" t="s">
        <v>444</v>
      </c>
      <c r="I1497" s="20" t="s">
        <v>444</v>
      </c>
    </row>
    <row r="1498" ht="15.0" customHeight="true" outlineLevel="1" hidden="true"/>
    <row r="1499" ht="15.0" customHeight="true" collapsed="true">
      <c r="A1499" s="12" t="s">
        <v>794</v>
      </c>
      <c r="B1499" s="13" t="s">
        <v>190</v>
      </c>
    </row>
    <row r="1500" outlineLevel="1" hidden="true">
      <c r="A1500" s="12"/>
      <c r="B1500" s="12"/>
      <c r="C1500" s="12"/>
      <c r="D1500" s="14" t="s">
        <v>430</v>
      </c>
      <c r="E1500" s="14"/>
      <c r="F1500" s="14"/>
      <c r="G1500" s="14"/>
      <c r="H1500" s="14"/>
      <c r="I1500" s="14"/>
    </row>
    <row r="1501" outlineLevel="1" hidden="true">
      <c r="A1501" s="12"/>
      <c r="B1501" s="12"/>
      <c r="C1501" s="12"/>
      <c r="D1501" s="14" t="s">
        <v>431</v>
      </c>
      <c r="E1501" s="14"/>
      <c r="F1501" s="14"/>
      <c r="G1501" s="14" t="s">
        <v>432</v>
      </c>
      <c r="H1501" s="14"/>
      <c r="I1501" s="14"/>
    </row>
    <row r="1502" outlineLevel="1" hidden="true">
      <c r="A1502" s="12"/>
      <c r="B1502" s="12"/>
      <c r="C1502" s="12"/>
      <c r="D1502" s="14" t="s">
        <v>433</v>
      </c>
      <c r="E1502" s="14" t="s">
        <v>434</v>
      </c>
      <c r="F1502" s="14" t="s">
        <v>435</v>
      </c>
      <c r="G1502" s="14" t="s">
        <v>433</v>
      </c>
      <c r="H1502" s="14" t="s">
        <v>434</v>
      </c>
      <c r="I1502" s="14" t="s">
        <v>435</v>
      </c>
    </row>
    <row r="1503" outlineLevel="1" hidden="true">
      <c r="A1503" s="12"/>
      <c r="B1503" s="12"/>
      <c r="C1503" s="12"/>
      <c r="D1503" s="15" t="s">
        <v>436</v>
      </c>
      <c r="E1503" s="15" t="s">
        <v>437</v>
      </c>
      <c r="F1503" s="15" t="s">
        <v>438</v>
      </c>
      <c r="G1503" s="15" t="s">
        <v>439</v>
      </c>
      <c r="H1503" s="15" t="s">
        <v>440</v>
      </c>
      <c r="I1503" s="15" t="s">
        <v>441</v>
      </c>
    </row>
    <row r="1504" outlineLevel="1" hidden="true">
      <c r="A1504" s="16" t="s">
        <v>795</v>
      </c>
      <c r="B1504" s="17"/>
      <c r="C1504" s="15" t="s">
        <v>443</v>
      </c>
      <c r="D1504" s="7"/>
      <c r="E1504" s="18" t="s">
        <v>444</v>
      </c>
      <c r="F1504" s="18" t="s">
        <v>444</v>
      </c>
      <c r="G1504" s="19"/>
      <c r="H1504" s="20" t="s">
        <v>444</v>
      </c>
      <c r="I1504" s="20" t="s">
        <v>444</v>
      </c>
    </row>
    <row r="1505" outlineLevel="1" hidden="true">
      <c r="A1505" s="16"/>
      <c r="B1505" s="16" t="s">
        <v>445</v>
      </c>
      <c r="C1505" s="15" t="s">
        <v>446</v>
      </c>
      <c r="D1505" s="21"/>
      <c r="E1505" s="21"/>
      <c r="F1505" s="21"/>
      <c r="G1505" s="22"/>
      <c r="H1505" s="22"/>
      <c r="I1505" s="22"/>
    </row>
    <row r="1506" outlineLevel="1" hidden="true">
      <c r="A1506" s="16" t="s">
        <v>796</v>
      </c>
      <c r="B1506" s="16"/>
      <c r="C1506" s="15" t="s">
        <v>797</v>
      </c>
      <c r="D1506" s="7"/>
      <c r="E1506" s="18" t="s">
        <v>444</v>
      </c>
      <c r="F1506" s="18" t="s">
        <v>444</v>
      </c>
      <c r="G1506" s="19"/>
      <c r="H1506" s="20" t="s">
        <v>444</v>
      </c>
      <c r="I1506" s="20" t="s">
        <v>444</v>
      </c>
    </row>
    <row r="1507" outlineLevel="1" hidden="true">
      <c r="A1507" s="16" t="s">
        <v>798</v>
      </c>
      <c r="B1507" s="16"/>
      <c r="C1507" s="15" t="s">
        <v>799</v>
      </c>
      <c r="D1507" s="21"/>
      <c r="E1507" s="18" t="s">
        <v>444</v>
      </c>
      <c r="F1507" s="18" t="s">
        <v>444</v>
      </c>
      <c r="G1507" s="22"/>
      <c r="H1507" s="20" t="s">
        <v>444</v>
      </c>
      <c r="I1507" s="20" t="s">
        <v>444</v>
      </c>
    </row>
    <row r="1508" outlineLevel="1" hidden="true">
      <c r="A1508" s="16" t="s">
        <v>800</v>
      </c>
      <c r="B1508" s="16"/>
      <c r="C1508" s="15" t="s">
        <v>801</v>
      </c>
      <c r="D1508" s="7"/>
      <c r="E1508" s="18" t="s">
        <v>444</v>
      </c>
      <c r="F1508" s="18" t="s">
        <v>444</v>
      </c>
      <c r="G1508" s="19"/>
      <c r="H1508" s="20" t="s">
        <v>444</v>
      </c>
      <c r="I1508" s="20" t="s">
        <v>444</v>
      </c>
    </row>
    <row r="1509" ht="15.0" customHeight="true" outlineLevel="1" hidden="true"/>
    <row r="1510" ht="15.0" customHeight="true" collapsed="true">
      <c r="A1510" s="12" t="s">
        <v>794</v>
      </c>
      <c r="B1510" s="13" t="s">
        <v>190</v>
      </c>
    </row>
    <row r="1511" outlineLevel="1" hidden="true">
      <c r="A1511" s="12"/>
      <c r="B1511" s="12"/>
      <c r="C1511" s="12"/>
      <c r="D1511" s="14" t="s">
        <v>430</v>
      </c>
      <c r="E1511" s="14"/>
      <c r="F1511" s="14"/>
      <c r="G1511" s="14"/>
      <c r="H1511" s="14"/>
      <c r="I1511" s="14"/>
    </row>
    <row r="1512" outlineLevel="1" hidden="true">
      <c r="A1512" s="12"/>
      <c r="B1512" s="12"/>
      <c r="C1512" s="12"/>
      <c r="D1512" s="14" t="s">
        <v>431</v>
      </c>
      <c r="E1512" s="14"/>
      <c r="F1512" s="14"/>
      <c r="G1512" s="14" t="s">
        <v>432</v>
      </c>
      <c r="H1512" s="14"/>
      <c r="I1512" s="14"/>
    </row>
    <row r="1513" outlineLevel="1" hidden="true">
      <c r="A1513" s="12"/>
      <c r="B1513" s="12"/>
      <c r="C1513" s="12"/>
      <c r="D1513" s="14" t="s">
        <v>433</v>
      </c>
      <c r="E1513" s="14" t="s">
        <v>434</v>
      </c>
      <c r="F1513" s="14" t="s">
        <v>435</v>
      </c>
      <c r="G1513" s="14" t="s">
        <v>433</v>
      </c>
      <c r="H1513" s="14" t="s">
        <v>434</v>
      </c>
      <c r="I1513" s="14" t="s">
        <v>435</v>
      </c>
    </row>
    <row r="1514" outlineLevel="1" hidden="true">
      <c r="A1514" s="12"/>
      <c r="B1514" s="12"/>
      <c r="C1514" s="12"/>
      <c r="D1514" s="15" t="s">
        <v>436</v>
      </c>
      <c r="E1514" s="15" t="s">
        <v>437</v>
      </c>
      <c r="F1514" s="15" t="s">
        <v>438</v>
      </c>
      <c r="G1514" s="15" t="s">
        <v>439</v>
      </c>
      <c r="H1514" s="15" t="s">
        <v>440</v>
      </c>
      <c r="I1514" s="15" t="s">
        <v>441</v>
      </c>
    </row>
    <row r="1515" outlineLevel="1" hidden="true">
      <c r="A1515" s="16" t="s">
        <v>795</v>
      </c>
      <c r="B1515" s="17"/>
      <c r="C1515" s="15" t="s">
        <v>443</v>
      </c>
      <c r="D1515" s="7"/>
      <c r="E1515" s="18" t="s">
        <v>444</v>
      </c>
      <c r="F1515" s="18" t="s">
        <v>444</v>
      </c>
      <c r="G1515" s="19"/>
      <c r="H1515" s="20" t="s">
        <v>444</v>
      </c>
      <c r="I1515" s="20" t="s">
        <v>444</v>
      </c>
    </row>
    <row r="1516" outlineLevel="1" hidden="true">
      <c r="A1516" s="16"/>
      <c r="B1516" s="16" t="s">
        <v>445</v>
      </c>
      <c r="C1516" s="15" t="s">
        <v>446</v>
      </c>
      <c r="D1516" s="21"/>
      <c r="E1516" s="21"/>
      <c r="F1516" s="21"/>
      <c r="G1516" s="22"/>
      <c r="H1516" s="22"/>
      <c r="I1516" s="22"/>
    </row>
    <row r="1517" outlineLevel="1" hidden="true">
      <c r="A1517" s="16" t="s">
        <v>796</v>
      </c>
      <c r="B1517" s="16"/>
      <c r="C1517" s="15" t="s">
        <v>797</v>
      </c>
      <c r="D1517" s="7"/>
      <c r="E1517" s="18" t="s">
        <v>444</v>
      </c>
      <c r="F1517" s="18" t="s">
        <v>444</v>
      </c>
      <c r="G1517" s="19"/>
      <c r="H1517" s="20" t="s">
        <v>444</v>
      </c>
      <c r="I1517" s="20" t="s">
        <v>444</v>
      </c>
    </row>
    <row r="1518" outlineLevel="1" hidden="true">
      <c r="A1518" s="16" t="s">
        <v>798</v>
      </c>
      <c r="B1518" s="16"/>
      <c r="C1518" s="15" t="s">
        <v>799</v>
      </c>
      <c r="D1518" s="21"/>
      <c r="E1518" s="18" t="s">
        <v>444</v>
      </c>
      <c r="F1518" s="18" t="s">
        <v>444</v>
      </c>
      <c r="G1518" s="22"/>
      <c r="H1518" s="20" t="s">
        <v>444</v>
      </c>
      <c r="I1518" s="20" t="s">
        <v>444</v>
      </c>
    </row>
    <row r="1519" outlineLevel="1" hidden="true">
      <c r="A1519" s="16" t="s">
        <v>800</v>
      </c>
      <c r="B1519" s="16"/>
      <c r="C1519" s="15" t="s">
        <v>801</v>
      </c>
      <c r="D1519" s="7"/>
      <c r="E1519" s="18" t="s">
        <v>444</v>
      </c>
      <c r="F1519" s="18" t="s">
        <v>444</v>
      </c>
      <c r="G1519" s="19"/>
      <c r="H1519" s="20" t="s">
        <v>444</v>
      </c>
      <c r="I1519" s="20" t="s">
        <v>444</v>
      </c>
    </row>
    <row r="1520" ht="15.0" customHeight="true" outlineLevel="1" hidden="true"/>
    <row r="1521" ht="15.0" customHeight="true" collapsed="true">
      <c r="A1521" s="12" t="s">
        <v>794</v>
      </c>
      <c r="B1521" s="13" t="s">
        <v>190</v>
      </c>
    </row>
    <row r="1522" outlineLevel="1" hidden="true">
      <c r="A1522" s="12"/>
      <c r="B1522" s="12"/>
      <c r="C1522" s="12"/>
      <c r="D1522" s="14" t="s">
        <v>430</v>
      </c>
      <c r="E1522" s="14"/>
      <c r="F1522" s="14"/>
      <c r="G1522" s="14"/>
      <c r="H1522" s="14"/>
      <c r="I1522" s="14"/>
    </row>
    <row r="1523" outlineLevel="1" hidden="true">
      <c r="A1523" s="12"/>
      <c r="B1523" s="12"/>
      <c r="C1523" s="12"/>
      <c r="D1523" s="14" t="s">
        <v>431</v>
      </c>
      <c r="E1523" s="14"/>
      <c r="F1523" s="14"/>
      <c r="G1523" s="14" t="s">
        <v>432</v>
      </c>
      <c r="H1523" s="14"/>
      <c r="I1523" s="14"/>
    </row>
    <row r="1524" outlineLevel="1" hidden="true">
      <c r="A1524" s="12"/>
      <c r="B1524" s="12"/>
      <c r="C1524" s="12"/>
      <c r="D1524" s="14" t="s">
        <v>433</v>
      </c>
      <c r="E1524" s="14" t="s">
        <v>434</v>
      </c>
      <c r="F1524" s="14" t="s">
        <v>435</v>
      </c>
      <c r="G1524" s="14" t="s">
        <v>433</v>
      </c>
      <c r="H1524" s="14" t="s">
        <v>434</v>
      </c>
      <c r="I1524" s="14" t="s">
        <v>435</v>
      </c>
    </row>
    <row r="1525" outlineLevel="1" hidden="true">
      <c r="A1525" s="12"/>
      <c r="B1525" s="12"/>
      <c r="C1525" s="12"/>
      <c r="D1525" s="15" t="s">
        <v>436</v>
      </c>
      <c r="E1525" s="15" t="s">
        <v>437</v>
      </c>
      <c r="F1525" s="15" t="s">
        <v>438</v>
      </c>
      <c r="G1525" s="15" t="s">
        <v>439</v>
      </c>
      <c r="H1525" s="15" t="s">
        <v>440</v>
      </c>
      <c r="I1525" s="15" t="s">
        <v>441</v>
      </c>
    </row>
    <row r="1526" outlineLevel="1" hidden="true">
      <c r="A1526" s="16" t="s">
        <v>795</v>
      </c>
      <c r="B1526" s="17"/>
      <c r="C1526" s="15" t="s">
        <v>443</v>
      </c>
      <c r="D1526" s="7"/>
      <c r="E1526" s="18" t="s">
        <v>444</v>
      </c>
      <c r="F1526" s="18" t="s">
        <v>444</v>
      </c>
      <c r="G1526" s="19"/>
      <c r="H1526" s="20" t="s">
        <v>444</v>
      </c>
      <c r="I1526" s="20" t="s">
        <v>444</v>
      </c>
    </row>
    <row r="1527" outlineLevel="1" hidden="true">
      <c r="A1527" s="16"/>
      <c r="B1527" s="16" t="s">
        <v>445</v>
      </c>
      <c r="C1527" s="15" t="s">
        <v>446</v>
      </c>
      <c r="D1527" s="21"/>
      <c r="E1527" s="21"/>
      <c r="F1527" s="21"/>
      <c r="G1527" s="22"/>
      <c r="H1527" s="22"/>
      <c r="I1527" s="22"/>
    </row>
    <row r="1528" outlineLevel="1" hidden="true">
      <c r="A1528" s="16" t="s">
        <v>796</v>
      </c>
      <c r="B1528" s="16"/>
      <c r="C1528" s="15" t="s">
        <v>797</v>
      </c>
      <c r="D1528" s="7"/>
      <c r="E1528" s="18" t="s">
        <v>444</v>
      </c>
      <c r="F1528" s="18" t="s">
        <v>444</v>
      </c>
      <c r="G1528" s="19"/>
      <c r="H1528" s="20" t="s">
        <v>444</v>
      </c>
      <c r="I1528" s="20" t="s">
        <v>444</v>
      </c>
    </row>
    <row r="1529" outlineLevel="1" hidden="true">
      <c r="A1529" s="16" t="s">
        <v>798</v>
      </c>
      <c r="B1529" s="16"/>
      <c r="C1529" s="15" t="s">
        <v>799</v>
      </c>
      <c r="D1529" s="21"/>
      <c r="E1529" s="18" t="s">
        <v>444</v>
      </c>
      <c r="F1529" s="18" t="s">
        <v>444</v>
      </c>
      <c r="G1529" s="22"/>
      <c r="H1529" s="20" t="s">
        <v>444</v>
      </c>
      <c r="I1529" s="20" t="s">
        <v>444</v>
      </c>
    </row>
    <row r="1530" outlineLevel="1" hidden="true">
      <c r="A1530" s="16" t="s">
        <v>800</v>
      </c>
      <c r="B1530" s="16"/>
      <c r="C1530" s="15" t="s">
        <v>801</v>
      </c>
      <c r="D1530" s="7"/>
      <c r="E1530" s="18" t="s">
        <v>444</v>
      </c>
      <c r="F1530" s="18" t="s">
        <v>444</v>
      </c>
      <c r="G1530" s="19"/>
      <c r="H1530" s="20" t="s">
        <v>444</v>
      </c>
      <c r="I1530" s="20" t="s">
        <v>444</v>
      </c>
    </row>
    <row r="1531" ht="15.0" customHeight="true" outlineLevel="1" hidden="true"/>
    <row r="1532" ht="15.0" customHeight="true" collapsed="true">
      <c r="A1532" s="12" t="s">
        <v>794</v>
      </c>
      <c r="B1532" s="13" t="s">
        <v>190</v>
      </c>
    </row>
    <row r="1533" outlineLevel="1" hidden="true">
      <c r="A1533" s="12"/>
      <c r="B1533" s="12"/>
      <c r="C1533" s="12"/>
      <c r="D1533" s="14" t="s">
        <v>430</v>
      </c>
      <c r="E1533" s="14"/>
      <c r="F1533" s="14"/>
      <c r="G1533" s="14"/>
      <c r="H1533" s="14"/>
      <c r="I1533" s="14"/>
    </row>
    <row r="1534" outlineLevel="1" hidden="true">
      <c r="A1534" s="12"/>
      <c r="B1534" s="12"/>
      <c r="C1534" s="12"/>
      <c r="D1534" s="14" t="s">
        <v>431</v>
      </c>
      <c r="E1534" s="14"/>
      <c r="F1534" s="14"/>
      <c r="G1534" s="14" t="s">
        <v>432</v>
      </c>
      <c r="H1534" s="14"/>
      <c r="I1534" s="14"/>
    </row>
    <row r="1535" outlineLevel="1" hidden="true">
      <c r="A1535" s="12"/>
      <c r="B1535" s="12"/>
      <c r="C1535" s="12"/>
      <c r="D1535" s="14" t="s">
        <v>433</v>
      </c>
      <c r="E1535" s="14" t="s">
        <v>434</v>
      </c>
      <c r="F1535" s="14" t="s">
        <v>435</v>
      </c>
      <c r="G1535" s="14" t="s">
        <v>433</v>
      </c>
      <c r="H1535" s="14" t="s">
        <v>434</v>
      </c>
      <c r="I1535" s="14" t="s">
        <v>435</v>
      </c>
    </row>
    <row r="1536" outlineLevel="1" hidden="true">
      <c r="A1536" s="12"/>
      <c r="B1536" s="12"/>
      <c r="C1536" s="12"/>
      <c r="D1536" s="15" t="s">
        <v>436</v>
      </c>
      <c r="E1536" s="15" t="s">
        <v>437</v>
      </c>
      <c r="F1536" s="15" t="s">
        <v>438</v>
      </c>
      <c r="G1536" s="15" t="s">
        <v>439</v>
      </c>
      <c r="H1536" s="15" t="s">
        <v>440</v>
      </c>
      <c r="I1536" s="15" t="s">
        <v>441</v>
      </c>
    </row>
    <row r="1537" outlineLevel="1" hidden="true">
      <c r="A1537" s="16" t="s">
        <v>795</v>
      </c>
      <c r="B1537" s="17"/>
      <c r="C1537" s="15" t="s">
        <v>443</v>
      </c>
      <c r="D1537" s="7"/>
      <c r="E1537" s="18" t="s">
        <v>444</v>
      </c>
      <c r="F1537" s="18" t="s">
        <v>444</v>
      </c>
      <c r="G1537" s="19"/>
      <c r="H1537" s="20" t="s">
        <v>444</v>
      </c>
      <c r="I1537" s="20" t="s">
        <v>444</v>
      </c>
    </row>
    <row r="1538" outlineLevel="1" hidden="true">
      <c r="A1538" s="16"/>
      <c r="B1538" s="16" t="s">
        <v>445</v>
      </c>
      <c r="C1538" s="15" t="s">
        <v>446</v>
      </c>
      <c r="D1538" s="21"/>
      <c r="E1538" s="21"/>
      <c r="F1538" s="21"/>
      <c r="G1538" s="22"/>
      <c r="H1538" s="22"/>
      <c r="I1538" s="22"/>
    </row>
    <row r="1539" outlineLevel="1" hidden="true">
      <c r="A1539" s="16" t="s">
        <v>796</v>
      </c>
      <c r="B1539" s="16"/>
      <c r="C1539" s="15" t="s">
        <v>797</v>
      </c>
      <c r="D1539" s="7"/>
      <c r="E1539" s="18" t="s">
        <v>444</v>
      </c>
      <c r="F1539" s="18" t="s">
        <v>444</v>
      </c>
      <c r="G1539" s="19"/>
      <c r="H1539" s="20" t="s">
        <v>444</v>
      </c>
      <c r="I1539" s="20" t="s">
        <v>444</v>
      </c>
    </row>
    <row r="1540" outlineLevel="1" hidden="true">
      <c r="A1540" s="16" t="s">
        <v>798</v>
      </c>
      <c r="B1540" s="16"/>
      <c r="C1540" s="15" t="s">
        <v>799</v>
      </c>
      <c r="D1540" s="21"/>
      <c r="E1540" s="18" t="s">
        <v>444</v>
      </c>
      <c r="F1540" s="18" t="s">
        <v>444</v>
      </c>
      <c r="G1540" s="22"/>
      <c r="H1540" s="20" t="s">
        <v>444</v>
      </c>
      <c r="I1540" s="20" t="s">
        <v>444</v>
      </c>
    </row>
    <row r="1541" outlineLevel="1" hidden="true">
      <c r="A1541" s="16" t="s">
        <v>800</v>
      </c>
      <c r="B1541" s="16"/>
      <c r="C1541" s="15" t="s">
        <v>801</v>
      </c>
      <c r="D1541" s="7"/>
      <c r="E1541" s="18" t="s">
        <v>444</v>
      </c>
      <c r="F1541" s="18" t="s">
        <v>444</v>
      </c>
      <c r="G1541" s="19"/>
      <c r="H1541" s="20" t="s">
        <v>444</v>
      </c>
      <c r="I1541" s="20" t="s">
        <v>444</v>
      </c>
    </row>
    <row r="1542" ht="15.0" customHeight="true" outlineLevel="1" hidden="true"/>
    <row r="1543" ht="15.0" customHeight="true" collapsed="true">
      <c r="A1543" s="12" t="s">
        <v>794</v>
      </c>
      <c r="B1543" s="13" t="s">
        <v>190</v>
      </c>
    </row>
    <row r="1544" outlineLevel="1" hidden="true">
      <c r="A1544" s="12"/>
      <c r="B1544" s="12"/>
      <c r="C1544" s="12"/>
      <c r="D1544" s="14" t="s">
        <v>430</v>
      </c>
      <c r="E1544" s="14"/>
      <c r="F1544" s="14"/>
      <c r="G1544" s="14"/>
      <c r="H1544" s="14"/>
      <c r="I1544" s="14"/>
    </row>
    <row r="1545" outlineLevel="1" hidden="true">
      <c r="A1545" s="12"/>
      <c r="B1545" s="12"/>
      <c r="C1545" s="12"/>
      <c r="D1545" s="14" t="s">
        <v>431</v>
      </c>
      <c r="E1545" s="14"/>
      <c r="F1545" s="14"/>
      <c r="G1545" s="14" t="s">
        <v>432</v>
      </c>
      <c r="H1545" s="14"/>
      <c r="I1545" s="14"/>
    </row>
    <row r="1546" outlineLevel="1" hidden="true">
      <c r="A1546" s="12"/>
      <c r="B1546" s="12"/>
      <c r="C1546" s="12"/>
      <c r="D1546" s="14" t="s">
        <v>433</v>
      </c>
      <c r="E1546" s="14" t="s">
        <v>434</v>
      </c>
      <c r="F1546" s="14" t="s">
        <v>435</v>
      </c>
      <c r="G1546" s="14" t="s">
        <v>433</v>
      </c>
      <c r="H1546" s="14" t="s">
        <v>434</v>
      </c>
      <c r="I1546" s="14" t="s">
        <v>435</v>
      </c>
    </row>
    <row r="1547" outlineLevel="1" hidden="true">
      <c r="A1547" s="12"/>
      <c r="B1547" s="12"/>
      <c r="C1547" s="12"/>
      <c r="D1547" s="15" t="s">
        <v>436</v>
      </c>
      <c r="E1547" s="15" t="s">
        <v>437</v>
      </c>
      <c r="F1547" s="15" t="s">
        <v>438</v>
      </c>
      <c r="G1547" s="15" t="s">
        <v>439</v>
      </c>
      <c r="H1547" s="15" t="s">
        <v>440</v>
      </c>
      <c r="I1547" s="15" t="s">
        <v>441</v>
      </c>
    </row>
    <row r="1548" outlineLevel="1" hidden="true">
      <c r="A1548" s="16" t="s">
        <v>795</v>
      </c>
      <c r="B1548" s="17"/>
      <c r="C1548" s="15" t="s">
        <v>443</v>
      </c>
      <c r="D1548" s="7"/>
      <c r="E1548" s="18" t="s">
        <v>444</v>
      </c>
      <c r="F1548" s="18" t="s">
        <v>444</v>
      </c>
      <c r="G1548" s="19"/>
      <c r="H1548" s="20" t="s">
        <v>444</v>
      </c>
      <c r="I1548" s="20" t="s">
        <v>444</v>
      </c>
    </row>
    <row r="1549" outlineLevel="1" hidden="true">
      <c r="A1549" s="16"/>
      <c r="B1549" s="16" t="s">
        <v>445</v>
      </c>
      <c r="C1549" s="15" t="s">
        <v>446</v>
      </c>
      <c r="D1549" s="21"/>
      <c r="E1549" s="21"/>
      <c r="F1549" s="21"/>
      <c r="G1549" s="22"/>
      <c r="H1549" s="22"/>
      <c r="I1549" s="22"/>
    </row>
    <row r="1550" outlineLevel="1" hidden="true">
      <c r="A1550" s="16" t="s">
        <v>796</v>
      </c>
      <c r="B1550" s="16"/>
      <c r="C1550" s="15" t="s">
        <v>797</v>
      </c>
      <c r="D1550" s="7"/>
      <c r="E1550" s="18" t="s">
        <v>444</v>
      </c>
      <c r="F1550" s="18" t="s">
        <v>444</v>
      </c>
      <c r="G1550" s="19"/>
      <c r="H1550" s="20" t="s">
        <v>444</v>
      </c>
      <c r="I1550" s="20" t="s">
        <v>444</v>
      </c>
    </row>
    <row r="1551" outlineLevel="1" hidden="true">
      <c r="A1551" s="16" t="s">
        <v>798</v>
      </c>
      <c r="B1551" s="16"/>
      <c r="C1551" s="15" t="s">
        <v>799</v>
      </c>
      <c r="D1551" s="21"/>
      <c r="E1551" s="18" t="s">
        <v>444</v>
      </c>
      <c r="F1551" s="18" t="s">
        <v>444</v>
      </c>
      <c r="G1551" s="22"/>
      <c r="H1551" s="20" t="s">
        <v>444</v>
      </c>
      <c r="I1551" s="20" t="s">
        <v>444</v>
      </c>
    </row>
    <row r="1552" outlineLevel="1" hidden="true">
      <c r="A1552" s="16" t="s">
        <v>800</v>
      </c>
      <c r="B1552" s="16"/>
      <c r="C1552" s="15" t="s">
        <v>801</v>
      </c>
      <c r="D1552" s="7"/>
      <c r="E1552" s="18" t="s">
        <v>444</v>
      </c>
      <c r="F1552" s="18" t="s">
        <v>444</v>
      </c>
      <c r="G1552" s="19"/>
      <c r="H1552" s="20" t="s">
        <v>444</v>
      </c>
      <c r="I1552" s="20" t="s">
        <v>444</v>
      </c>
    </row>
    <row r="1553" ht="15.0" customHeight="true" outlineLevel="1" hidden="true"/>
    <row r="1554" ht="15.0" customHeight="true" collapsed="true">
      <c r="A1554" s="12" t="s">
        <v>794</v>
      </c>
      <c r="B1554" s="13" t="s">
        <v>190</v>
      </c>
    </row>
    <row r="1555" outlineLevel="1" hidden="true">
      <c r="A1555" s="12"/>
      <c r="B1555" s="12"/>
      <c r="C1555" s="12"/>
      <c r="D1555" s="14" t="s">
        <v>430</v>
      </c>
      <c r="E1555" s="14"/>
      <c r="F1555" s="14"/>
      <c r="G1555" s="14"/>
      <c r="H1555" s="14"/>
      <c r="I1555" s="14"/>
    </row>
    <row r="1556" outlineLevel="1" hidden="true">
      <c r="A1556" s="12"/>
      <c r="B1556" s="12"/>
      <c r="C1556" s="12"/>
      <c r="D1556" s="14" t="s">
        <v>431</v>
      </c>
      <c r="E1556" s="14"/>
      <c r="F1556" s="14"/>
      <c r="G1556" s="14" t="s">
        <v>432</v>
      </c>
      <c r="H1556" s="14"/>
      <c r="I1556" s="14"/>
    </row>
    <row r="1557" outlineLevel="1" hidden="true">
      <c r="A1557" s="12"/>
      <c r="B1557" s="12"/>
      <c r="C1557" s="12"/>
      <c r="D1557" s="14" t="s">
        <v>433</v>
      </c>
      <c r="E1557" s="14" t="s">
        <v>434</v>
      </c>
      <c r="F1557" s="14" t="s">
        <v>435</v>
      </c>
      <c r="G1557" s="14" t="s">
        <v>433</v>
      </c>
      <c r="H1557" s="14" t="s">
        <v>434</v>
      </c>
      <c r="I1557" s="14" t="s">
        <v>435</v>
      </c>
    </row>
    <row r="1558" outlineLevel="1" hidden="true">
      <c r="A1558" s="12"/>
      <c r="B1558" s="12"/>
      <c r="C1558" s="12"/>
      <c r="D1558" s="15" t="s">
        <v>436</v>
      </c>
      <c r="E1558" s="15" t="s">
        <v>437</v>
      </c>
      <c r="F1558" s="15" t="s">
        <v>438</v>
      </c>
      <c r="G1558" s="15" t="s">
        <v>439</v>
      </c>
      <c r="H1558" s="15" t="s">
        <v>440</v>
      </c>
      <c r="I1558" s="15" t="s">
        <v>441</v>
      </c>
    </row>
    <row r="1559" outlineLevel="1" hidden="true">
      <c r="A1559" s="16" t="s">
        <v>795</v>
      </c>
      <c r="B1559" s="17"/>
      <c r="C1559" s="15" t="s">
        <v>443</v>
      </c>
      <c r="D1559" s="7"/>
      <c r="E1559" s="18" t="s">
        <v>444</v>
      </c>
      <c r="F1559" s="18" t="s">
        <v>444</v>
      </c>
      <c r="G1559" s="19"/>
      <c r="H1559" s="20" t="s">
        <v>444</v>
      </c>
      <c r="I1559" s="20" t="s">
        <v>444</v>
      </c>
    </row>
    <row r="1560" outlineLevel="1" hidden="true">
      <c r="A1560" s="16"/>
      <c r="B1560" s="16" t="s">
        <v>445</v>
      </c>
      <c r="C1560" s="15" t="s">
        <v>446</v>
      </c>
      <c r="D1560" s="21"/>
      <c r="E1560" s="21"/>
      <c r="F1560" s="21"/>
      <c r="G1560" s="22"/>
      <c r="H1560" s="22"/>
      <c r="I1560" s="22"/>
    </row>
    <row r="1561" outlineLevel="1" hidden="true">
      <c r="A1561" s="16" t="s">
        <v>796</v>
      </c>
      <c r="B1561" s="16"/>
      <c r="C1561" s="15" t="s">
        <v>797</v>
      </c>
      <c r="D1561" s="7"/>
      <c r="E1561" s="18" t="s">
        <v>444</v>
      </c>
      <c r="F1561" s="18" t="s">
        <v>444</v>
      </c>
      <c r="G1561" s="19"/>
      <c r="H1561" s="20" t="s">
        <v>444</v>
      </c>
      <c r="I1561" s="20" t="s">
        <v>444</v>
      </c>
    </row>
    <row r="1562" outlineLevel="1" hidden="true">
      <c r="A1562" s="16" t="s">
        <v>798</v>
      </c>
      <c r="B1562" s="16"/>
      <c r="C1562" s="15" t="s">
        <v>799</v>
      </c>
      <c r="D1562" s="21"/>
      <c r="E1562" s="18" t="s">
        <v>444</v>
      </c>
      <c r="F1562" s="18" t="s">
        <v>444</v>
      </c>
      <c r="G1562" s="22"/>
      <c r="H1562" s="20" t="s">
        <v>444</v>
      </c>
      <c r="I1562" s="20" t="s">
        <v>444</v>
      </c>
    </row>
    <row r="1563" outlineLevel="1" hidden="true">
      <c r="A1563" s="16" t="s">
        <v>800</v>
      </c>
      <c r="B1563" s="16"/>
      <c r="C1563" s="15" t="s">
        <v>801</v>
      </c>
      <c r="D1563" s="7"/>
      <c r="E1563" s="18" t="s">
        <v>444</v>
      </c>
      <c r="F1563" s="18" t="s">
        <v>444</v>
      </c>
      <c r="G1563" s="19"/>
      <c r="H1563" s="20" t="s">
        <v>444</v>
      </c>
      <c r="I1563" s="20" t="s">
        <v>444</v>
      </c>
    </row>
    <row r="1564" ht="15.0" customHeight="true" outlineLevel="1" hidden="true"/>
    <row r="1565" ht="15.0" customHeight="true" collapsed="true">
      <c r="A1565" s="12" t="s">
        <v>794</v>
      </c>
      <c r="B1565" s="13" t="s">
        <v>190</v>
      </c>
    </row>
    <row r="1566" outlineLevel="1" hidden="true">
      <c r="A1566" s="12"/>
      <c r="B1566" s="12"/>
      <c r="C1566" s="12"/>
      <c r="D1566" s="14" t="s">
        <v>430</v>
      </c>
      <c r="E1566" s="14"/>
      <c r="F1566" s="14"/>
      <c r="G1566" s="14"/>
      <c r="H1566" s="14"/>
      <c r="I1566" s="14"/>
    </row>
    <row r="1567" outlineLevel="1" hidden="true">
      <c r="A1567" s="12"/>
      <c r="B1567" s="12"/>
      <c r="C1567" s="12"/>
      <c r="D1567" s="14" t="s">
        <v>431</v>
      </c>
      <c r="E1567" s="14"/>
      <c r="F1567" s="14"/>
      <c r="G1567" s="14" t="s">
        <v>432</v>
      </c>
      <c r="H1567" s="14"/>
      <c r="I1567" s="14"/>
    </row>
    <row r="1568" outlineLevel="1" hidden="true">
      <c r="A1568" s="12"/>
      <c r="B1568" s="12"/>
      <c r="C1568" s="12"/>
      <c r="D1568" s="14" t="s">
        <v>433</v>
      </c>
      <c r="E1568" s="14" t="s">
        <v>434</v>
      </c>
      <c r="F1568" s="14" t="s">
        <v>435</v>
      </c>
      <c r="G1568" s="14" t="s">
        <v>433</v>
      </c>
      <c r="H1568" s="14" t="s">
        <v>434</v>
      </c>
      <c r="I1568" s="14" t="s">
        <v>435</v>
      </c>
    </row>
    <row r="1569" outlineLevel="1" hidden="true">
      <c r="A1569" s="12"/>
      <c r="B1569" s="12"/>
      <c r="C1569" s="12"/>
      <c r="D1569" s="15" t="s">
        <v>436</v>
      </c>
      <c r="E1569" s="15" t="s">
        <v>437</v>
      </c>
      <c r="F1569" s="15" t="s">
        <v>438</v>
      </c>
      <c r="G1569" s="15" t="s">
        <v>439</v>
      </c>
      <c r="H1569" s="15" t="s">
        <v>440</v>
      </c>
      <c r="I1569" s="15" t="s">
        <v>441</v>
      </c>
    </row>
    <row r="1570" outlineLevel="1" hidden="true">
      <c r="A1570" s="16" t="s">
        <v>795</v>
      </c>
      <c r="B1570" s="17"/>
      <c r="C1570" s="15" t="s">
        <v>443</v>
      </c>
      <c r="D1570" s="7"/>
      <c r="E1570" s="18" t="s">
        <v>444</v>
      </c>
      <c r="F1570" s="18" t="s">
        <v>444</v>
      </c>
      <c r="G1570" s="19"/>
      <c r="H1570" s="20" t="s">
        <v>444</v>
      </c>
      <c r="I1570" s="20" t="s">
        <v>444</v>
      </c>
    </row>
    <row r="1571" outlineLevel="1" hidden="true">
      <c r="A1571" s="16"/>
      <c r="B1571" s="16" t="s">
        <v>445</v>
      </c>
      <c r="C1571" s="15" t="s">
        <v>446</v>
      </c>
      <c r="D1571" s="21"/>
      <c r="E1571" s="21"/>
      <c r="F1571" s="21"/>
      <c r="G1571" s="22"/>
      <c r="H1571" s="22"/>
      <c r="I1571" s="22"/>
    </row>
    <row r="1572" outlineLevel="1" hidden="true">
      <c r="A1572" s="16" t="s">
        <v>796</v>
      </c>
      <c r="B1572" s="16"/>
      <c r="C1572" s="15" t="s">
        <v>797</v>
      </c>
      <c r="D1572" s="7"/>
      <c r="E1572" s="18" t="s">
        <v>444</v>
      </c>
      <c r="F1572" s="18" t="s">
        <v>444</v>
      </c>
      <c r="G1572" s="19"/>
      <c r="H1572" s="20" t="s">
        <v>444</v>
      </c>
      <c r="I1572" s="20" t="s">
        <v>444</v>
      </c>
    </row>
    <row r="1573" outlineLevel="1" hidden="true">
      <c r="A1573" s="16" t="s">
        <v>798</v>
      </c>
      <c r="B1573" s="16"/>
      <c r="C1573" s="15" t="s">
        <v>799</v>
      </c>
      <c r="D1573" s="21"/>
      <c r="E1573" s="18" t="s">
        <v>444</v>
      </c>
      <c r="F1573" s="18" t="s">
        <v>444</v>
      </c>
      <c r="G1573" s="22"/>
      <c r="H1573" s="20" t="s">
        <v>444</v>
      </c>
      <c r="I1573" s="20" t="s">
        <v>444</v>
      </c>
    </row>
    <row r="1574" outlineLevel="1" hidden="true">
      <c r="A1574" s="16" t="s">
        <v>800</v>
      </c>
      <c r="B1574" s="16"/>
      <c r="C1574" s="15" t="s">
        <v>801</v>
      </c>
      <c r="D1574" s="7"/>
      <c r="E1574" s="18" t="s">
        <v>444</v>
      </c>
      <c r="F1574" s="18" t="s">
        <v>444</v>
      </c>
      <c r="G1574" s="19"/>
      <c r="H1574" s="20" t="s">
        <v>444</v>
      </c>
      <c r="I1574" s="20" t="s">
        <v>444</v>
      </c>
    </row>
    <row r="1575" ht="15.0" customHeight="true" outlineLevel="1" hidden="true"/>
    <row r="1576" ht="15.0" customHeight="true" collapsed="true">
      <c r="A1576" s="12" t="s">
        <v>794</v>
      </c>
      <c r="B1576" s="13" t="s">
        <v>190</v>
      </c>
    </row>
    <row r="1577" outlineLevel="1" hidden="true">
      <c r="A1577" s="12"/>
      <c r="B1577" s="12"/>
      <c r="C1577" s="12"/>
      <c r="D1577" s="14" t="s">
        <v>430</v>
      </c>
      <c r="E1577" s="14"/>
      <c r="F1577" s="14"/>
      <c r="G1577" s="14"/>
      <c r="H1577" s="14"/>
      <c r="I1577" s="14"/>
    </row>
    <row r="1578" outlineLevel="1" hidden="true">
      <c r="A1578" s="12"/>
      <c r="B1578" s="12"/>
      <c r="C1578" s="12"/>
      <c r="D1578" s="14" t="s">
        <v>431</v>
      </c>
      <c r="E1578" s="14"/>
      <c r="F1578" s="14"/>
      <c r="G1578" s="14" t="s">
        <v>432</v>
      </c>
      <c r="H1578" s="14"/>
      <c r="I1578" s="14"/>
    </row>
    <row r="1579" outlineLevel="1" hidden="true">
      <c r="A1579" s="12"/>
      <c r="B1579" s="12"/>
      <c r="C1579" s="12"/>
      <c r="D1579" s="14" t="s">
        <v>433</v>
      </c>
      <c r="E1579" s="14" t="s">
        <v>434</v>
      </c>
      <c r="F1579" s="14" t="s">
        <v>435</v>
      </c>
      <c r="G1579" s="14" t="s">
        <v>433</v>
      </c>
      <c r="H1579" s="14" t="s">
        <v>434</v>
      </c>
      <c r="I1579" s="14" t="s">
        <v>435</v>
      </c>
    </row>
    <row r="1580" outlineLevel="1" hidden="true">
      <c r="A1580" s="12"/>
      <c r="B1580" s="12"/>
      <c r="C1580" s="12"/>
      <c r="D1580" s="15" t="s">
        <v>436</v>
      </c>
      <c r="E1580" s="15" t="s">
        <v>437</v>
      </c>
      <c r="F1580" s="15" t="s">
        <v>438</v>
      </c>
      <c r="G1580" s="15" t="s">
        <v>439</v>
      </c>
      <c r="H1580" s="15" t="s">
        <v>440</v>
      </c>
      <c r="I1580" s="15" t="s">
        <v>441</v>
      </c>
    </row>
    <row r="1581" outlineLevel="1" hidden="true">
      <c r="A1581" s="16" t="s">
        <v>795</v>
      </c>
      <c r="B1581" s="17"/>
      <c r="C1581" s="15" t="s">
        <v>443</v>
      </c>
      <c r="D1581" s="7"/>
      <c r="E1581" s="18" t="s">
        <v>444</v>
      </c>
      <c r="F1581" s="18" t="s">
        <v>444</v>
      </c>
      <c r="G1581" s="19"/>
      <c r="H1581" s="20" t="s">
        <v>444</v>
      </c>
      <c r="I1581" s="20" t="s">
        <v>444</v>
      </c>
    </row>
    <row r="1582" outlineLevel="1" hidden="true">
      <c r="A1582" s="16"/>
      <c r="B1582" s="16" t="s">
        <v>445</v>
      </c>
      <c r="C1582" s="15" t="s">
        <v>446</v>
      </c>
      <c r="D1582" s="21"/>
      <c r="E1582" s="21"/>
      <c r="F1582" s="21"/>
      <c r="G1582" s="22"/>
      <c r="H1582" s="22"/>
      <c r="I1582" s="22"/>
    </row>
    <row r="1583" outlineLevel="1" hidden="true">
      <c r="A1583" s="16" t="s">
        <v>796</v>
      </c>
      <c r="B1583" s="16"/>
      <c r="C1583" s="15" t="s">
        <v>797</v>
      </c>
      <c r="D1583" s="7"/>
      <c r="E1583" s="18" t="s">
        <v>444</v>
      </c>
      <c r="F1583" s="18" t="s">
        <v>444</v>
      </c>
      <c r="G1583" s="19"/>
      <c r="H1583" s="20" t="s">
        <v>444</v>
      </c>
      <c r="I1583" s="20" t="s">
        <v>444</v>
      </c>
    </row>
    <row r="1584" outlineLevel="1" hidden="true">
      <c r="A1584" s="16" t="s">
        <v>798</v>
      </c>
      <c r="B1584" s="16"/>
      <c r="C1584" s="15" t="s">
        <v>799</v>
      </c>
      <c r="D1584" s="21"/>
      <c r="E1584" s="18" t="s">
        <v>444</v>
      </c>
      <c r="F1584" s="18" t="s">
        <v>444</v>
      </c>
      <c r="G1584" s="22"/>
      <c r="H1584" s="20" t="s">
        <v>444</v>
      </c>
      <c r="I1584" s="20" t="s">
        <v>444</v>
      </c>
    </row>
    <row r="1585" outlineLevel="1" hidden="true">
      <c r="A1585" s="16" t="s">
        <v>800</v>
      </c>
      <c r="B1585" s="16"/>
      <c r="C1585" s="15" t="s">
        <v>801</v>
      </c>
      <c r="D1585" s="7"/>
      <c r="E1585" s="18" t="s">
        <v>444</v>
      </c>
      <c r="F1585" s="18" t="s">
        <v>444</v>
      </c>
      <c r="G1585" s="19"/>
      <c r="H1585" s="20" t="s">
        <v>444</v>
      </c>
      <c r="I1585" s="20" t="s">
        <v>444</v>
      </c>
    </row>
    <row r="1586" ht="15.0" customHeight="true" outlineLevel="1" hidden="true"/>
    <row r="1587" ht="15.0" customHeight="true" collapsed="true">
      <c r="A1587" s="12" t="s">
        <v>794</v>
      </c>
      <c r="B1587" s="13" t="s">
        <v>190</v>
      </c>
    </row>
    <row r="1588" outlineLevel="1" hidden="true">
      <c r="A1588" s="12"/>
      <c r="B1588" s="12"/>
      <c r="C1588" s="12"/>
      <c r="D1588" s="14" t="s">
        <v>430</v>
      </c>
      <c r="E1588" s="14"/>
      <c r="F1588" s="14"/>
      <c r="G1588" s="14"/>
      <c r="H1588" s="14"/>
      <c r="I1588" s="14"/>
    </row>
    <row r="1589" outlineLevel="1" hidden="true">
      <c r="A1589" s="12"/>
      <c r="B1589" s="12"/>
      <c r="C1589" s="12"/>
      <c r="D1589" s="14" t="s">
        <v>431</v>
      </c>
      <c r="E1589" s="14"/>
      <c r="F1589" s="14"/>
      <c r="G1589" s="14" t="s">
        <v>432</v>
      </c>
      <c r="H1589" s="14"/>
      <c r="I1589" s="14"/>
    </row>
    <row r="1590" outlineLevel="1" hidden="true">
      <c r="A1590" s="12"/>
      <c r="B1590" s="12"/>
      <c r="C1590" s="12"/>
      <c r="D1590" s="14" t="s">
        <v>433</v>
      </c>
      <c r="E1590" s="14" t="s">
        <v>434</v>
      </c>
      <c r="F1590" s="14" t="s">
        <v>435</v>
      </c>
      <c r="G1590" s="14" t="s">
        <v>433</v>
      </c>
      <c r="H1590" s="14" t="s">
        <v>434</v>
      </c>
      <c r="I1590" s="14" t="s">
        <v>435</v>
      </c>
    </row>
    <row r="1591" outlineLevel="1" hidden="true">
      <c r="A1591" s="12"/>
      <c r="B1591" s="12"/>
      <c r="C1591" s="12"/>
      <c r="D1591" s="15" t="s">
        <v>436</v>
      </c>
      <c r="E1591" s="15" t="s">
        <v>437</v>
      </c>
      <c r="F1591" s="15" t="s">
        <v>438</v>
      </c>
      <c r="G1591" s="15" t="s">
        <v>439</v>
      </c>
      <c r="H1591" s="15" t="s">
        <v>440</v>
      </c>
      <c r="I1591" s="15" t="s">
        <v>441</v>
      </c>
    </row>
    <row r="1592" outlineLevel="1" hidden="true">
      <c r="A1592" s="16" t="s">
        <v>795</v>
      </c>
      <c r="B1592" s="17"/>
      <c r="C1592" s="15" t="s">
        <v>443</v>
      </c>
      <c r="D1592" s="7"/>
      <c r="E1592" s="18" t="s">
        <v>444</v>
      </c>
      <c r="F1592" s="18" t="s">
        <v>444</v>
      </c>
      <c r="G1592" s="19"/>
      <c r="H1592" s="20" t="s">
        <v>444</v>
      </c>
      <c r="I1592" s="20" t="s">
        <v>444</v>
      </c>
    </row>
    <row r="1593" outlineLevel="1" hidden="true">
      <c r="A1593" s="16"/>
      <c r="B1593" s="16" t="s">
        <v>445</v>
      </c>
      <c r="C1593" s="15" t="s">
        <v>446</v>
      </c>
      <c r="D1593" s="21"/>
      <c r="E1593" s="21"/>
      <c r="F1593" s="21"/>
      <c r="G1593" s="22"/>
      <c r="H1593" s="22"/>
      <c r="I1593" s="22"/>
    </row>
    <row r="1594" outlineLevel="1" hidden="true">
      <c r="A1594" s="16" t="s">
        <v>796</v>
      </c>
      <c r="B1594" s="16"/>
      <c r="C1594" s="15" t="s">
        <v>797</v>
      </c>
      <c r="D1594" s="7"/>
      <c r="E1594" s="18" t="s">
        <v>444</v>
      </c>
      <c r="F1594" s="18" t="s">
        <v>444</v>
      </c>
      <c r="G1594" s="19"/>
      <c r="H1594" s="20" t="s">
        <v>444</v>
      </c>
      <c r="I1594" s="20" t="s">
        <v>444</v>
      </c>
    </row>
    <row r="1595" outlineLevel="1" hidden="true">
      <c r="A1595" s="16" t="s">
        <v>798</v>
      </c>
      <c r="B1595" s="16"/>
      <c r="C1595" s="15" t="s">
        <v>799</v>
      </c>
      <c r="D1595" s="21"/>
      <c r="E1595" s="18" t="s">
        <v>444</v>
      </c>
      <c r="F1595" s="18" t="s">
        <v>444</v>
      </c>
      <c r="G1595" s="22"/>
      <c r="H1595" s="20" t="s">
        <v>444</v>
      </c>
      <c r="I1595" s="20" t="s">
        <v>444</v>
      </c>
    </row>
    <row r="1596" outlineLevel="1" hidden="true">
      <c r="A1596" s="16" t="s">
        <v>800</v>
      </c>
      <c r="B1596" s="16"/>
      <c r="C1596" s="15" t="s">
        <v>801</v>
      </c>
      <c r="D1596" s="7"/>
      <c r="E1596" s="18" t="s">
        <v>444</v>
      </c>
      <c r="F1596" s="18" t="s">
        <v>444</v>
      </c>
      <c r="G1596" s="19"/>
      <c r="H1596" s="20" t="s">
        <v>444</v>
      </c>
      <c r="I1596" s="20" t="s">
        <v>444</v>
      </c>
    </row>
    <row r="1597" ht="15.0" customHeight="true" outlineLevel="1" hidden="true"/>
    <row r="1598" ht="15.0" customHeight="true" collapsed="true">
      <c r="A1598" s="12" t="s">
        <v>794</v>
      </c>
      <c r="B1598" s="13" t="s">
        <v>190</v>
      </c>
    </row>
    <row r="1599" outlineLevel="1" hidden="true">
      <c r="A1599" s="12"/>
      <c r="B1599" s="12"/>
      <c r="C1599" s="12"/>
      <c r="D1599" s="14" t="s">
        <v>430</v>
      </c>
      <c r="E1599" s="14"/>
      <c r="F1599" s="14"/>
      <c r="G1599" s="14"/>
      <c r="H1599" s="14"/>
      <c r="I1599" s="14"/>
    </row>
    <row r="1600" outlineLevel="1" hidden="true">
      <c r="A1600" s="12"/>
      <c r="B1600" s="12"/>
      <c r="C1600" s="12"/>
      <c r="D1600" s="14" t="s">
        <v>431</v>
      </c>
      <c r="E1600" s="14"/>
      <c r="F1600" s="14"/>
      <c r="G1600" s="14" t="s">
        <v>432</v>
      </c>
      <c r="H1600" s="14"/>
      <c r="I1600" s="14"/>
    </row>
    <row r="1601" outlineLevel="1" hidden="true">
      <c r="A1601" s="12"/>
      <c r="B1601" s="12"/>
      <c r="C1601" s="12"/>
      <c r="D1601" s="14" t="s">
        <v>433</v>
      </c>
      <c r="E1601" s="14" t="s">
        <v>434</v>
      </c>
      <c r="F1601" s="14" t="s">
        <v>435</v>
      </c>
      <c r="G1601" s="14" t="s">
        <v>433</v>
      </c>
      <c r="H1601" s="14" t="s">
        <v>434</v>
      </c>
      <c r="I1601" s="14" t="s">
        <v>435</v>
      </c>
    </row>
    <row r="1602" outlineLevel="1" hidden="true">
      <c r="A1602" s="12"/>
      <c r="B1602" s="12"/>
      <c r="C1602" s="12"/>
      <c r="D1602" s="15" t="s">
        <v>436</v>
      </c>
      <c r="E1602" s="15" t="s">
        <v>437</v>
      </c>
      <c r="F1602" s="15" t="s">
        <v>438</v>
      </c>
      <c r="G1602" s="15" t="s">
        <v>439</v>
      </c>
      <c r="H1602" s="15" t="s">
        <v>440</v>
      </c>
      <c r="I1602" s="15" t="s">
        <v>441</v>
      </c>
    </row>
    <row r="1603" outlineLevel="1" hidden="true">
      <c r="A1603" s="16" t="s">
        <v>795</v>
      </c>
      <c r="B1603" s="17"/>
      <c r="C1603" s="15" t="s">
        <v>443</v>
      </c>
      <c r="D1603" s="7"/>
      <c r="E1603" s="18" t="s">
        <v>444</v>
      </c>
      <c r="F1603" s="18" t="s">
        <v>444</v>
      </c>
      <c r="G1603" s="19"/>
      <c r="H1603" s="20" t="s">
        <v>444</v>
      </c>
      <c r="I1603" s="20" t="s">
        <v>444</v>
      </c>
    </row>
    <row r="1604" outlineLevel="1" hidden="true">
      <c r="A1604" s="16"/>
      <c r="B1604" s="16" t="s">
        <v>445</v>
      </c>
      <c r="C1604" s="15" t="s">
        <v>446</v>
      </c>
      <c r="D1604" s="21"/>
      <c r="E1604" s="21"/>
      <c r="F1604" s="21"/>
      <c r="G1604" s="22"/>
      <c r="H1604" s="22"/>
      <c r="I1604" s="22"/>
    </row>
    <row r="1605" outlineLevel="1" hidden="true">
      <c r="A1605" s="16" t="s">
        <v>796</v>
      </c>
      <c r="B1605" s="16"/>
      <c r="C1605" s="15" t="s">
        <v>797</v>
      </c>
      <c r="D1605" s="7"/>
      <c r="E1605" s="18" t="s">
        <v>444</v>
      </c>
      <c r="F1605" s="18" t="s">
        <v>444</v>
      </c>
      <c r="G1605" s="19"/>
      <c r="H1605" s="20" t="s">
        <v>444</v>
      </c>
      <c r="I1605" s="20" t="s">
        <v>444</v>
      </c>
    </row>
    <row r="1606" outlineLevel="1" hidden="true">
      <c r="A1606" s="16" t="s">
        <v>798</v>
      </c>
      <c r="B1606" s="16"/>
      <c r="C1606" s="15" t="s">
        <v>799</v>
      </c>
      <c r="D1606" s="21"/>
      <c r="E1606" s="18" t="s">
        <v>444</v>
      </c>
      <c r="F1606" s="18" t="s">
        <v>444</v>
      </c>
      <c r="G1606" s="22"/>
      <c r="H1606" s="20" t="s">
        <v>444</v>
      </c>
      <c r="I1606" s="20" t="s">
        <v>444</v>
      </c>
    </row>
    <row r="1607" outlineLevel="1" hidden="true">
      <c r="A1607" s="16" t="s">
        <v>800</v>
      </c>
      <c r="B1607" s="16"/>
      <c r="C1607" s="15" t="s">
        <v>801</v>
      </c>
      <c r="D1607" s="7"/>
      <c r="E1607" s="18" t="s">
        <v>444</v>
      </c>
      <c r="F1607" s="18" t="s">
        <v>444</v>
      </c>
      <c r="G1607" s="19"/>
      <c r="H1607" s="20" t="s">
        <v>444</v>
      </c>
      <c r="I1607" s="20" t="s">
        <v>444</v>
      </c>
    </row>
    <row r="1608" ht="15.0" customHeight="true" outlineLevel="1" hidden="true"/>
    <row r="1609" ht="15.0" customHeight="true" collapsed="true">
      <c r="A1609" s="12" t="s">
        <v>794</v>
      </c>
      <c r="B1609" s="13" t="s">
        <v>190</v>
      </c>
    </row>
    <row r="1610" outlineLevel="1" hidden="true">
      <c r="A1610" s="12"/>
      <c r="B1610" s="12"/>
      <c r="C1610" s="12"/>
      <c r="D1610" s="14" t="s">
        <v>430</v>
      </c>
      <c r="E1610" s="14"/>
      <c r="F1610" s="14"/>
      <c r="G1610" s="14"/>
      <c r="H1610" s="14"/>
      <c r="I1610" s="14"/>
    </row>
    <row r="1611" outlineLevel="1" hidden="true">
      <c r="A1611" s="12"/>
      <c r="B1611" s="12"/>
      <c r="C1611" s="12"/>
      <c r="D1611" s="14" t="s">
        <v>431</v>
      </c>
      <c r="E1611" s="14"/>
      <c r="F1611" s="14"/>
      <c r="G1611" s="14" t="s">
        <v>432</v>
      </c>
      <c r="H1611" s="14"/>
      <c r="I1611" s="14"/>
    </row>
    <row r="1612" outlineLevel="1" hidden="true">
      <c r="A1612" s="12"/>
      <c r="B1612" s="12"/>
      <c r="C1612" s="12"/>
      <c r="D1612" s="14" t="s">
        <v>433</v>
      </c>
      <c r="E1612" s="14" t="s">
        <v>434</v>
      </c>
      <c r="F1612" s="14" t="s">
        <v>435</v>
      </c>
      <c r="G1612" s="14" t="s">
        <v>433</v>
      </c>
      <c r="H1612" s="14" t="s">
        <v>434</v>
      </c>
      <c r="I1612" s="14" t="s">
        <v>435</v>
      </c>
    </row>
    <row r="1613" outlineLevel="1" hidden="true">
      <c r="A1613" s="12"/>
      <c r="B1613" s="12"/>
      <c r="C1613" s="12"/>
      <c r="D1613" s="15" t="s">
        <v>436</v>
      </c>
      <c r="E1613" s="15" t="s">
        <v>437</v>
      </c>
      <c r="F1613" s="15" t="s">
        <v>438</v>
      </c>
      <c r="G1613" s="15" t="s">
        <v>439</v>
      </c>
      <c r="H1613" s="15" t="s">
        <v>440</v>
      </c>
      <c r="I1613" s="15" t="s">
        <v>441</v>
      </c>
    </row>
    <row r="1614" outlineLevel="1" hidden="true">
      <c r="A1614" s="16" t="s">
        <v>795</v>
      </c>
      <c r="B1614" s="17"/>
      <c r="C1614" s="15" t="s">
        <v>443</v>
      </c>
      <c r="D1614" s="7"/>
      <c r="E1614" s="18" t="s">
        <v>444</v>
      </c>
      <c r="F1614" s="18" t="s">
        <v>444</v>
      </c>
      <c r="G1614" s="19"/>
      <c r="H1614" s="20" t="s">
        <v>444</v>
      </c>
      <c r="I1614" s="20" t="s">
        <v>444</v>
      </c>
    </row>
    <row r="1615" outlineLevel="1" hidden="true">
      <c r="A1615" s="16"/>
      <c r="B1615" s="16" t="s">
        <v>445</v>
      </c>
      <c r="C1615" s="15" t="s">
        <v>446</v>
      </c>
      <c r="D1615" s="21"/>
      <c r="E1615" s="21"/>
      <c r="F1615" s="21"/>
      <c r="G1615" s="22"/>
      <c r="H1615" s="22"/>
      <c r="I1615" s="22"/>
    </row>
    <row r="1616" outlineLevel="1" hidden="true">
      <c r="A1616" s="16" t="s">
        <v>796</v>
      </c>
      <c r="B1616" s="16"/>
      <c r="C1616" s="15" t="s">
        <v>797</v>
      </c>
      <c r="D1616" s="7"/>
      <c r="E1616" s="18" t="s">
        <v>444</v>
      </c>
      <c r="F1616" s="18" t="s">
        <v>444</v>
      </c>
      <c r="G1616" s="19"/>
      <c r="H1616" s="20" t="s">
        <v>444</v>
      </c>
      <c r="I1616" s="20" t="s">
        <v>444</v>
      </c>
    </row>
    <row r="1617" outlineLevel="1" hidden="true">
      <c r="A1617" s="16" t="s">
        <v>798</v>
      </c>
      <c r="B1617" s="16"/>
      <c r="C1617" s="15" t="s">
        <v>799</v>
      </c>
      <c r="D1617" s="21"/>
      <c r="E1617" s="18" t="s">
        <v>444</v>
      </c>
      <c r="F1617" s="18" t="s">
        <v>444</v>
      </c>
      <c r="G1617" s="22"/>
      <c r="H1617" s="20" t="s">
        <v>444</v>
      </c>
      <c r="I1617" s="20" t="s">
        <v>444</v>
      </c>
    </row>
    <row r="1618" outlineLevel="1" hidden="true">
      <c r="A1618" s="16" t="s">
        <v>800</v>
      </c>
      <c r="B1618" s="16"/>
      <c r="C1618" s="15" t="s">
        <v>801</v>
      </c>
      <c r="D1618" s="7"/>
      <c r="E1618" s="18" t="s">
        <v>444</v>
      </c>
      <c r="F1618" s="18" t="s">
        <v>444</v>
      </c>
      <c r="G1618" s="19"/>
      <c r="H1618" s="20" t="s">
        <v>444</v>
      </c>
      <c r="I1618" s="20" t="s">
        <v>444</v>
      </c>
    </row>
    <row r="1619" ht="15.0" customHeight="true" outlineLevel="1" hidden="true"/>
    <row r="1620" ht="15.0" customHeight="true" collapsed="true">
      <c r="A1620" s="12" t="s">
        <v>794</v>
      </c>
      <c r="B1620" s="13" t="s">
        <v>190</v>
      </c>
    </row>
    <row r="1621" outlineLevel="1" hidden="true">
      <c r="A1621" s="12"/>
      <c r="B1621" s="12"/>
      <c r="C1621" s="12"/>
      <c r="D1621" s="14" t="s">
        <v>430</v>
      </c>
      <c r="E1621" s="14"/>
      <c r="F1621" s="14"/>
      <c r="G1621" s="14"/>
      <c r="H1621" s="14"/>
      <c r="I1621" s="14"/>
    </row>
    <row r="1622" outlineLevel="1" hidden="true">
      <c r="A1622" s="12"/>
      <c r="B1622" s="12"/>
      <c r="C1622" s="12"/>
      <c r="D1622" s="14" t="s">
        <v>431</v>
      </c>
      <c r="E1622" s="14"/>
      <c r="F1622" s="14"/>
      <c r="G1622" s="14" t="s">
        <v>432</v>
      </c>
      <c r="H1622" s="14"/>
      <c r="I1622" s="14"/>
    </row>
    <row r="1623" outlineLevel="1" hidden="true">
      <c r="A1623" s="12"/>
      <c r="B1623" s="12"/>
      <c r="C1623" s="12"/>
      <c r="D1623" s="14" t="s">
        <v>433</v>
      </c>
      <c r="E1623" s="14" t="s">
        <v>434</v>
      </c>
      <c r="F1623" s="14" t="s">
        <v>435</v>
      </c>
      <c r="G1623" s="14" t="s">
        <v>433</v>
      </c>
      <c r="H1623" s="14" t="s">
        <v>434</v>
      </c>
      <c r="I1623" s="14" t="s">
        <v>435</v>
      </c>
    </row>
    <row r="1624" outlineLevel="1" hidden="true">
      <c r="A1624" s="12"/>
      <c r="B1624" s="12"/>
      <c r="C1624" s="12"/>
      <c r="D1624" s="15" t="s">
        <v>436</v>
      </c>
      <c r="E1624" s="15" t="s">
        <v>437</v>
      </c>
      <c r="F1624" s="15" t="s">
        <v>438</v>
      </c>
      <c r="G1624" s="15" t="s">
        <v>439</v>
      </c>
      <c r="H1624" s="15" t="s">
        <v>440</v>
      </c>
      <c r="I1624" s="15" t="s">
        <v>441</v>
      </c>
    </row>
    <row r="1625" outlineLevel="1" hidden="true">
      <c r="A1625" s="16" t="s">
        <v>795</v>
      </c>
      <c r="B1625" s="17"/>
      <c r="C1625" s="15" t="s">
        <v>443</v>
      </c>
      <c r="D1625" s="7"/>
      <c r="E1625" s="18" t="s">
        <v>444</v>
      </c>
      <c r="F1625" s="18" t="s">
        <v>444</v>
      </c>
      <c r="G1625" s="19"/>
      <c r="H1625" s="20" t="s">
        <v>444</v>
      </c>
      <c r="I1625" s="20" t="s">
        <v>444</v>
      </c>
    </row>
    <row r="1626" outlineLevel="1" hidden="true">
      <c r="A1626" s="16"/>
      <c r="B1626" s="16" t="s">
        <v>445</v>
      </c>
      <c r="C1626" s="15" t="s">
        <v>446</v>
      </c>
      <c r="D1626" s="21"/>
      <c r="E1626" s="21"/>
      <c r="F1626" s="21"/>
      <c r="G1626" s="22"/>
      <c r="H1626" s="22"/>
      <c r="I1626" s="22"/>
    </row>
    <row r="1627" outlineLevel="1" hidden="true">
      <c r="A1627" s="16" t="s">
        <v>796</v>
      </c>
      <c r="B1627" s="16"/>
      <c r="C1627" s="15" t="s">
        <v>797</v>
      </c>
      <c r="D1627" s="7"/>
      <c r="E1627" s="18" t="s">
        <v>444</v>
      </c>
      <c r="F1627" s="18" t="s">
        <v>444</v>
      </c>
      <c r="G1627" s="19"/>
      <c r="H1627" s="20" t="s">
        <v>444</v>
      </c>
      <c r="I1627" s="20" t="s">
        <v>444</v>
      </c>
    </row>
    <row r="1628" outlineLevel="1" hidden="true">
      <c r="A1628" s="16" t="s">
        <v>798</v>
      </c>
      <c r="B1628" s="16"/>
      <c r="C1628" s="15" t="s">
        <v>799</v>
      </c>
      <c r="D1628" s="21"/>
      <c r="E1628" s="18" t="s">
        <v>444</v>
      </c>
      <c r="F1628" s="18" t="s">
        <v>444</v>
      </c>
      <c r="G1628" s="22"/>
      <c r="H1628" s="20" t="s">
        <v>444</v>
      </c>
      <c r="I1628" s="20" t="s">
        <v>444</v>
      </c>
    </row>
    <row r="1629" outlineLevel="1" hidden="true">
      <c r="A1629" s="16" t="s">
        <v>800</v>
      </c>
      <c r="B1629" s="16"/>
      <c r="C1629" s="15" t="s">
        <v>801</v>
      </c>
      <c r="D1629" s="7"/>
      <c r="E1629" s="18" t="s">
        <v>444</v>
      </c>
      <c r="F1629" s="18" t="s">
        <v>444</v>
      </c>
      <c r="G1629" s="19"/>
      <c r="H1629" s="20" t="s">
        <v>444</v>
      </c>
      <c r="I1629" s="20" t="s">
        <v>444</v>
      </c>
    </row>
    <row r="1630" ht="15.0" customHeight="true" outlineLevel="1" hidden="true"/>
    <row r="1631" ht="15.0" customHeight="true" collapsed="true">
      <c r="A1631" s="12" t="s">
        <v>794</v>
      </c>
      <c r="B1631" s="13" t="s">
        <v>190</v>
      </c>
    </row>
    <row r="1632" outlineLevel="1" hidden="true">
      <c r="A1632" s="12"/>
      <c r="B1632" s="12"/>
      <c r="C1632" s="12"/>
      <c r="D1632" s="14" t="s">
        <v>430</v>
      </c>
      <c r="E1632" s="14"/>
      <c r="F1632" s="14"/>
      <c r="G1632" s="14"/>
      <c r="H1632" s="14"/>
      <c r="I1632" s="14"/>
    </row>
    <row r="1633" outlineLevel="1" hidden="true">
      <c r="A1633" s="12"/>
      <c r="B1633" s="12"/>
      <c r="C1633" s="12"/>
      <c r="D1633" s="14" t="s">
        <v>431</v>
      </c>
      <c r="E1633" s="14"/>
      <c r="F1633" s="14"/>
      <c r="G1633" s="14" t="s">
        <v>432</v>
      </c>
      <c r="H1633" s="14"/>
      <c r="I1633" s="14"/>
    </row>
    <row r="1634" outlineLevel="1" hidden="true">
      <c r="A1634" s="12"/>
      <c r="B1634" s="12"/>
      <c r="C1634" s="12"/>
      <c r="D1634" s="14" t="s">
        <v>433</v>
      </c>
      <c r="E1634" s="14" t="s">
        <v>434</v>
      </c>
      <c r="F1634" s="14" t="s">
        <v>435</v>
      </c>
      <c r="G1634" s="14" t="s">
        <v>433</v>
      </c>
      <c r="H1634" s="14" t="s">
        <v>434</v>
      </c>
      <c r="I1634" s="14" t="s">
        <v>435</v>
      </c>
    </row>
    <row r="1635" outlineLevel="1" hidden="true">
      <c r="A1635" s="12"/>
      <c r="B1635" s="12"/>
      <c r="C1635" s="12"/>
      <c r="D1635" s="15" t="s">
        <v>436</v>
      </c>
      <c r="E1635" s="15" t="s">
        <v>437</v>
      </c>
      <c r="F1635" s="15" t="s">
        <v>438</v>
      </c>
      <c r="G1635" s="15" t="s">
        <v>439</v>
      </c>
      <c r="H1635" s="15" t="s">
        <v>440</v>
      </c>
      <c r="I1635" s="15" t="s">
        <v>441</v>
      </c>
    </row>
    <row r="1636" outlineLevel="1" hidden="true">
      <c r="A1636" s="16" t="s">
        <v>795</v>
      </c>
      <c r="B1636" s="17"/>
      <c r="C1636" s="15" t="s">
        <v>443</v>
      </c>
      <c r="D1636" s="7"/>
      <c r="E1636" s="18" t="s">
        <v>444</v>
      </c>
      <c r="F1636" s="18" t="s">
        <v>444</v>
      </c>
      <c r="G1636" s="19"/>
      <c r="H1636" s="20" t="s">
        <v>444</v>
      </c>
      <c r="I1636" s="20" t="s">
        <v>444</v>
      </c>
    </row>
    <row r="1637" outlineLevel="1" hidden="true">
      <c r="A1637" s="16"/>
      <c r="B1637" s="16" t="s">
        <v>445</v>
      </c>
      <c r="C1637" s="15" t="s">
        <v>446</v>
      </c>
      <c r="D1637" s="21"/>
      <c r="E1637" s="21"/>
      <c r="F1637" s="21"/>
      <c r="G1637" s="22"/>
      <c r="H1637" s="22"/>
      <c r="I1637" s="22"/>
    </row>
    <row r="1638" outlineLevel="1" hidden="true">
      <c r="A1638" s="16" t="s">
        <v>796</v>
      </c>
      <c r="B1638" s="16"/>
      <c r="C1638" s="15" t="s">
        <v>797</v>
      </c>
      <c r="D1638" s="7"/>
      <c r="E1638" s="18" t="s">
        <v>444</v>
      </c>
      <c r="F1638" s="18" t="s">
        <v>444</v>
      </c>
      <c r="G1638" s="19"/>
      <c r="H1638" s="20" t="s">
        <v>444</v>
      </c>
      <c r="I1638" s="20" t="s">
        <v>444</v>
      </c>
    </row>
    <row r="1639" outlineLevel="1" hidden="true">
      <c r="A1639" s="16" t="s">
        <v>798</v>
      </c>
      <c r="B1639" s="16"/>
      <c r="C1639" s="15" t="s">
        <v>799</v>
      </c>
      <c r="D1639" s="21"/>
      <c r="E1639" s="18" t="s">
        <v>444</v>
      </c>
      <c r="F1639" s="18" t="s">
        <v>444</v>
      </c>
      <c r="G1639" s="22"/>
      <c r="H1639" s="20" t="s">
        <v>444</v>
      </c>
      <c r="I1639" s="20" t="s">
        <v>444</v>
      </c>
    </row>
    <row r="1640" outlineLevel="1" hidden="true">
      <c r="A1640" s="16" t="s">
        <v>800</v>
      </c>
      <c r="B1640" s="16"/>
      <c r="C1640" s="15" t="s">
        <v>801</v>
      </c>
      <c r="D1640" s="7"/>
      <c r="E1640" s="18" t="s">
        <v>444</v>
      </c>
      <c r="F1640" s="18" t="s">
        <v>444</v>
      </c>
      <c r="G1640" s="19"/>
      <c r="H1640" s="20" t="s">
        <v>444</v>
      </c>
      <c r="I1640" s="20" t="s">
        <v>444</v>
      </c>
    </row>
    <row r="1641" ht="15.0" customHeight="true" outlineLevel="1" hidden="true"/>
    <row r="1642" ht="15.0" customHeight="true" collapsed="true">
      <c r="A1642" s="12" t="s">
        <v>794</v>
      </c>
      <c r="B1642" s="13" t="s">
        <v>190</v>
      </c>
    </row>
    <row r="1643" outlineLevel="1" hidden="true">
      <c r="A1643" s="12"/>
      <c r="B1643" s="12"/>
      <c r="C1643" s="12"/>
      <c r="D1643" s="14" t="s">
        <v>430</v>
      </c>
      <c r="E1643" s="14"/>
      <c r="F1643" s="14"/>
      <c r="G1643" s="14"/>
      <c r="H1643" s="14"/>
      <c r="I1643" s="14"/>
    </row>
    <row r="1644" outlineLevel="1" hidden="true">
      <c r="A1644" s="12"/>
      <c r="B1644" s="12"/>
      <c r="C1644" s="12"/>
      <c r="D1644" s="14" t="s">
        <v>431</v>
      </c>
      <c r="E1644" s="14"/>
      <c r="F1644" s="14"/>
      <c r="G1644" s="14" t="s">
        <v>432</v>
      </c>
      <c r="H1644" s="14"/>
      <c r="I1644" s="14"/>
    </row>
    <row r="1645" outlineLevel="1" hidden="true">
      <c r="A1645" s="12"/>
      <c r="B1645" s="12"/>
      <c r="C1645" s="12"/>
      <c r="D1645" s="14" t="s">
        <v>433</v>
      </c>
      <c r="E1645" s="14" t="s">
        <v>434</v>
      </c>
      <c r="F1645" s="14" t="s">
        <v>435</v>
      </c>
      <c r="G1645" s="14" t="s">
        <v>433</v>
      </c>
      <c r="H1645" s="14" t="s">
        <v>434</v>
      </c>
      <c r="I1645" s="14" t="s">
        <v>435</v>
      </c>
    </row>
    <row r="1646" outlineLevel="1" hidden="true">
      <c r="A1646" s="12"/>
      <c r="B1646" s="12"/>
      <c r="C1646" s="12"/>
      <c r="D1646" s="15" t="s">
        <v>436</v>
      </c>
      <c r="E1646" s="15" t="s">
        <v>437</v>
      </c>
      <c r="F1646" s="15" t="s">
        <v>438</v>
      </c>
      <c r="G1646" s="15" t="s">
        <v>439</v>
      </c>
      <c r="H1646" s="15" t="s">
        <v>440</v>
      </c>
      <c r="I1646" s="15" t="s">
        <v>441</v>
      </c>
    </row>
    <row r="1647" outlineLevel="1" hidden="true">
      <c r="A1647" s="16" t="s">
        <v>795</v>
      </c>
      <c r="B1647" s="17"/>
      <c r="C1647" s="15" t="s">
        <v>443</v>
      </c>
      <c r="D1647" s="7"/>
      <c r="E1647" s="18" t="s">
        <v>444</v>
      </c>
      <c r="F1647" s="18" t="s">
        <v>444</v>
      </c>
      <c r="G1647" s="19"/>
      <c r="H1647" s="20" t="s">
        <v>444</v>
      </c>
      <c r="I1647" s="20" t="s">
        <v>444</v>
      </c>
    </row>
    <row r="1648" outlineLevel="1" hidden="true">
      <c r="A1648" s="16"/>
      <c r="B1648" s="16" t="s">
        <v>445</v>
      </c>
      <c r="C1648" s="15" t="s">
        <v>446</v>
      </c>
      <c r="D1648" s="21"/>
      <c r="E1648" s="21"/>
      <c r="F1648" s="21"/>
      <c r="G1648" s="22"/>
      <c r="H1648" s="22"/>
      <c r="I1648" s="22"/>
    </row>
    <row r="1649" outlineLevel="1" hidden="true">
      <c r="A1649" s="16" t="s">
        <v>796</v>
      </c>
      <c r="B1649" s="16"/>
      <c r="C1649" s="15" t="s">
        <v>797</v>
      </c>
      <c r="D1649" s="7"/>
      <c r="E1649" s="18" t="s">
        <v>444</v>
      </c>
      <c r="F1649" s="18" t="s">
        <v>444</v>
      </c>
      <c r="G1649" s="19"/>
      <c r="H1649" s="20" t="s">
        <v>444</v>
      </c>
      <c r="I1649" s="20" t="s">
        <v>444</v>
      </c>
    </row>
    <row r="1650" outlineLevel="1" hidden="true">
      <c r="A1650" s="16" t="s">
        <v>798</v>
      </c>
      <c r="B1650" s="16"/>
      <c r="C1650" s="15" t="s">
        <v>799</v>
      </c>
      <c r="D1650" s="21"/>
      <c r="E1650" s="18" t="s">
        <v>444</v>
      </c>
      <c r="F1650" s="18" t="s">
        <v>444</v>
      </c>
      <c r="G1650" s="22"/>
      <c r="H1650" s="20" t="s">
        <v>444</v>
      </c>
      <c r="I1650" s="20" t="s">
        <v>444</v>
      </c>
    </row>
    <row r="1651" outlineLevel="1" hidden="true">
      <c r="A1651" s="16" t="s">
        <v>800</v>
      </c>
      <c r="B1651" s="16"/>
      <c r="C1651" s="15" t="s">
        <v>801</v>
      </c>
      <c r="D1651" s="7"/>
      <c r="E1651" s="18" t="s">
        <v>444</v>
      </c>
      <c r="F1651" s="18" t="s">
        <v>444</v>
      </c>
      <c r="G1651" s="19"/>
      <c r="H1651" s="20" t="s">
        <v>444</v>
      </c>
      <c r="I1651" s="20" t="s">
        <v>444</v>
      </c>
    </row>
    <row r="1652" ht="15.0" customHeight="true" outlineLevel="1" hidden="true"/>
    <row r="1653" ht="15.0" customHeight="true" collapsed="true">
      <c r="A1653" s="12" t="s">
        <v>794</v>
      </c>
      <c r="B1653" s="13" t="s">
        <v>190</v>
      </c>
    </row>
    <row r="1654" outlineLevel="1" hidden="true">
      <c r="A1654" s="12"/>
      <c r="B1654" s="12"/>
      <c r="C1654" s="12"/>
      <c r="D1654" s="14" t="s">
        <v>430</v>
      </c>
      <c r="E1654" s="14"/>
      <c r="F1654" s="14"/>
      <c r="G1654" s="14"/>
      <c r="H1654" s="14"/>
      <c r="I1654" s="14"/>
    </row>
    <row r="1655" outlineLevel="1" hidden="true">
      <c r="A1655" s="12"/>
      <c r="B1655" s="12"/>
      <c r="C1655" s="12"/>
      <c r="D1655" s="14" t="s">
        <v>431</v>
      </c>
      <c r="E1655" s="14"/>
      <c r="F1655" s="14"/>
      <c r="G1655" s="14" t="s">
        <v>432</v>
      </c>
      <c r="H1655" s="14"/>
      <c r="I1655" s="14"/>
    </row>
    <row r="1656" outlineLevel="1" hidden="true">
      <c r="A1656" s="12"/>
      <c r="B1656" s="12"/>
      <c r="C1656" s="12"/>
      <c r="D1656" s="14" t="s">
        <v>433</v>
      </c>
      <c r="E1656" s="14" t="s">
        <v>434</v>
      </c>
      <c r="F1656" s="14" t="s">
        <v>435</v>
      </c>
      <c r="G1656" s="14" t="s">
        <v>433</v>
      </c>
      <c r="H1656" s="14" t="s">
        <v>434</v>
      </c>
      <c r="I1656" s="14" t="s">
        <v>435</v>
      </c>
    </row>
    <row r="1657" outlineLevel="1" hidden="true">
      <c r="A1657" s="12"/>
      <c r="B1657" s="12"/>
      <c r="C1657" s="12"/>
      <c r="D1657" s="15" t="s">
        <v>436</v>
      </c>
      <c r="E1657" s="15" t="s">
        <v>437</v>
      </c>
      <c r="F1657" s="15" t="s">
        <v>438</v>
      </c>
      <c r="G1657" s="15" t="s">
        <v>439</v>
      </c>
      <c r="H1657" s="15" t="s">
        <v>440</v>
      </c>
      <c r="I1657" s="15" t="s">
        <v>441</v>
      </c>
    </row>
    <row r="1658" outlineLevel="1" hidden="true">
      <c r="A1658" s="16" t="s">
        <v>795</v>
      </c>
      <c r="B1658" s="17"/>
      <c r="C1658" s="15" t="s">
        <v>443</v>
      </c>
      <c r="D1658" s="7"/>
      <c r="E1658" s="18" t="s">
        <v>444</v>
      </c>
      <c r="F1658" s="18" t="s">
        <v>444</v>
      </c>
      <c r="G1658" s="19"/>
      <c r="H1658" s="20" t="s">
        <v>444</v>
      </c>
      <c r="I1658" s="20" t="s">
        <v>444</v>
      </c>
    </row>
    <row r="1659" outlineLevel="1" hidden="true">
      <c r="A1659" s="16"/>
      <c r="B1659" s="16" t="s">
        <v>445</v>
      </c>
      <c r="C1659" s="15" t="s">
        <v>446</v>
      </c>
      <c r="D1659" s="21"/>
      <c r="E1659" s="21"/>
      <c r="F1659" s="21"/>
      <c r="G1659" s="22"/>
      <c r="H1659" s="22"/>
      <c r="I1659" s="22"/>
    </row>
    <row r="1660" outlineLevel="1" hidden="true">
      <c r="A1660" s="16" t="s">
        <v>796</v>
      </c>
      <c r="B1660" s="16"/>
      <c r="C1660" s="15" t="s">
        <v>797</v>
      </c>
      <c r="D1660" s="7"/>
      <c r="E1660" s="18" t="s">
        <v>444</v>
      </c>
      <c r="F1660" s="18" t="s">
        <v>444</v>
      </c>
      <c r="G1660" s="19"/>
      <c r="H1660" s="20" t="s">
        <v>444</v>
      </c>
      <c r="I1660" s="20" t="s">
        <v>444</v>
      </c>
    </row>
    <row r="1661" outlineLevel="1" hidden="true">
      <c r="A1661" s="16" t="s">
        <v>798</v>
      </c>
      <c r="B1661" s="16"/>
      <c r="C1661" s="15" t="s">
        <v>799</v>
      </c>
      <c r="D1661" s="21"/>
      <c r="E1661" s="18" t="s">
        <v>444</v>
      </c>
      <c r="F1661" s="18" t="s">
        <v>444</v>
      </c>
      <c r="G1661" s="22"/>
      <c r="H1661" s="20" t="s">
        <v>444</v>
      </c>
      <c r="I1661" s="20" t="s">
        <v>444</v>
      </c>
    </row>
    <row r="1662" outlineLevel="1" hidden="true">
      <c r="A1662" s="16" t="s">
        <v>800</v>
      </c>
      <c r="B1662" s="16"/>
      <c r="C1662" s="15" t="s">
        <v>801</v>
      </c>
      <c r="D1662" s="7"/>
      <c r="E1662" s="18" t="s">
        <v>444</v>
      </c>
      <c r="F1662" s="18" t="s">
        <v>444</v>
      </c>
      <c r="G1662" s="19"/>
      <c r="H1662" s="20" t="s">
        <v>444</v>
      </c>
      <c r="I1662" s="20" t="s">
        <v>444</v>
      </c>
    </row>
    <row r="1663" ht="15.0" customHeight="true" outlineLevel="1" hidden="true"/>
    <row r="1664" ht="15.0" customHeight="true" collapsed="true">
      <c r="A1664" s="12" t="s">
        <v>794</v>
      </c>
      <c r="B1664" s="13" t="s">
        <v>190</v>
      </c>
    </row>
    <row r="1665" outlineLevel="1" hidden="true">
      <c r="A1665" s="12"/>
      <c r="B1665" s="12"/>
      <c r="C1665" s="12"/>
      <c r="D1665" s="14" t="s">
        <v>430</v>
      </c>
      <c r="E1665" s="14"/>
      <c r="F1665" s="14"/>
      <c r="G1665" s="14"/>
      <c r="H1665" s="14"/>
      <c r="I1665" s="14"/>
    </row>
    <row r="1666" outlineLevel="1" hidden="true">
      <c r="A1666" s="12"/>
      <c r="B1666" s="12"/>
      <c r="C1666" s="12"/>
      <c r="D1666" s="14" t="s">
        <v>431</v>
      </c>
      <c r="E1666" s="14"/>
      <c r="F1666" s="14"/>
      <c r="G1666" s="14" t="s">
        <v>432</v>
      </c>
      <c r="H1666" s="14"/>
      <c r="I1666" s="14"/>
    </row>
    <row r="1667" outlineLevel="1" hidden="true">
      <c r="A1667" s="12"/>
      <c r="B1667" s="12"/>
      <c r="C1667" s="12"/>
      <c r="D1667" s="14" t="s">
        <v>433</v>
      </c>
      <c r="E1667" s="14" t="s">
        <v>434</v>
      </c>
      <c r="F1667" s="14" t="s">
        <v>435</v>
      </c>
      <c r="G1667" s="14" t="s">
        <v>433</v>
      </c>
      <c r="H1667" s="14" t="s">
        <v>434</v>
      </c>
      <c r="I1667" s="14" t="s">
        <v>435</v>
      </c>
    </row>
    <row r="1668" outlineLevel="1" hidden="true">
      <c r="A1668" s="12"/>
      <c r="B1668" s="12"/>
      <c r="C1668" s="12"/>
      <c r="D1668" s="15" t="s">
        <v>436</v>
      </c>
      <c r="E1668" s="15" t="s">
        <v>437</v>
      </c>
      <c r="F1668" s="15" t="s">
        <v>438</v>
      </c>
      <c r="G1668" s="15" t="s">
        <v>439</v>
      </c>
      <c r="H1668" s="15" t="s">
        <v>440</v>
      </c>
      <c r="I1668" s="15" t="s">
        <v>441</v>
      </c>
    </row>
    <row r="1669" outlineLevel="1" hidden="true">
      <c r="A1669" s="16" t="s">
        <v>795</v>
      </c>
      <c r="B1669" s="17"/>
      <c r="C1669" s="15" t="s">
        <v>443</v>
      </c>
      <c r="D1669" s="7"/>
      <c r="E1669" s="18" t="s">
        <v>444</v>
      </c>
      <c r="F1669" s="18" t="s">
        <v>444</v>
      </c>
      <c r="G1669" s="19"/>
      <c r="H1669" s="20" t="s">
        <v>444</v>
      </c>
      <c r="I1669" s="20" t="s">
        <v>444</v>
      </c>
    </row>
    <row r="1670" outlineLevel="1" hidden="true">
      <c r="A1670" s="16"/>
      <c r="B1670" s="16" t="s">
        <v>445</v>
      </c>
      <c r="C1670" s="15" t="s">
        <v>446</v>
      </c>
      <c r="D1670" s="21"/>
      <c r="E1670" s="21"/>
      <c r="F1670" s="21"/>
      <c r="G1670" s="22"/>
      <c r="H1670" s="22"/>
      <c r="I1670" s="22"/>
    </row>
    <row r="1671" outlineLevel="1" hidden="true">
      <c r="A1671" s="16" t="s">
        <v>796</v>
      </c>
      <c r="B1671" s="16"/>
      <c r="C1671" s="15" t="s">
        <v>797</v>
      </c>
      <c r="D1671" s="7"/>
      <c r="E1671" s="18" t="s">
        <v>444</v>
      </c>
      <c r="F1671" s="18" t="s">
        <v>444</v>
      </c>
      <c r="G1671" s="19"/>
      <c r="H1671" s="20" t="s">
        <v>444</v>
      </c>
      <c r="I1671" s="20" t="s">
        <v>444</v>
      </c>
    </row>
    <row r="1672" outlineLevel="1" hidden="true">
      <c r="A1672" s="16" t="s">
        <v>798</v>
      </c>
      <c r="B1672" s="16"/>
      <c r="C1672" s="15" t="s">
        <v>799</v>
      </c>
      <c r="D1672" s="21"/>
      <c r="E1672" s="18" t="s">
        <v>444</v>
      </c>
      <c r="F1672" s="18" t="s">
        <v>444</v>
      </c>
      <c r="G1672" s="22"/>
      <c r="H1672" s="20" t="s">
        <v>444</v>
      </c>
      <c r="I1672" s="20" t="s">
        <v>444</v>
      </c>
    </row>
    <row r="1673" outlineLevel="1" hidden="true">
      <c r="A1673" s="16" t="s">
        <v>800</v>
      </c>
      <c r="B1673" s="16"/>
      <c r="C1673" s="15" t="s">
        <v>801</v>
      </c>
      <c r="D1673" s="7"/>
      <c r="E1673" s="18" t="s">
        <v>444</v>
      </c>
      <c r="F1673" s="18" t="s">
        <v>444</v>
      </c>
      <c r="G1673" s="19"/>
      <c r="H1673" s="20" t="s">
        <v>444</v>
      </c>
      <c r="I1673" s="20" t="s">
        <v>444</v>
      </c>
    </row>
    <row r="1674" ht="15.0" customHeight="true" outlineLevel="1" hidden="true"/>
    <row r="1675" ht="15.0" customHeight="true" collapsed="true">
      <c r="A1675" s="12" t="s">
        <v>794</v>
      </c>
      <c r="B1675" s="13" t="s">
        <v>190</v>
      </c>
    </row>
    <row r="1676" outlineLevel="1" hidden="true">
      <c r="A1676" s="12"/>
      <c r="B1676" s="12"/>
      <c r="C1676" s="12"/>
      <c r="D1676" s="14" t="s">
        <v>430</v>
      </c>
      <c r="E1676" s="14"/>
      <c r="F1676" s="14"/>
      <c r="G1676" s="14"/>
      <c r="H1676" s="14"/>
      <c r="I1676" s="14"/>
    </row>
    <row r="1677" outlineLevel="1" hidden="true">
      <c r="A1677" s="12"/>
      <c r="B1677" s="12"/>
      <c r="C1677" s="12"/>
      <c r="D1677" s="14" t="s">
        <v>431</v>
      </c>
      <c r="E1677" s="14"/>
      <c r="F1677" s="14"/>
      <c r="G1677" s="14" t="s">
        <v>432</v>
      </c>
      <c r="H1677" s="14"/>
      <c r="I1677" s="14"/>
    </row>
    <row r="1678" outlineLevel="1" hidden="true">
      <c r="A1678" s="12"/>
      <c r="B1678" s="12"/>
      <c r="C1678" s="12"/>
      <c r="D1678" s="14" t="s">
        <v>433</v>
      </c>
      <c r="E1678" s="14" t="s">
        <v>434</v>
      </c>
      <c r="F1678" s="14" t="s">
        <v>435</v>
      </c>
      <c r="G1678" s="14" t="s">
        <v>433</v>
      </c>
      <c r="H1678" s="14" t="s">
        <v>434</v>
      </c>
      <c r="I1678" s="14" t="s">
        <v>435</v>
      </c>
    </row>
    <row r="1679" outlineLevel="1" hidden="true">
      <c r="A1679" s="12"/>
      <c r="B1679" s="12"/>
      <c r="C1679" s="12"/>
      <c r="D1679" s="15" t="s">
        <v>436</v>
      </c>
      <c r="E1679" s="15" t="s">
        <v>437</v>
      </c>
      <c r="F1679" s="15" t="s">
        <v>438</v>
      </c>
      <c r="G1679" s="15" t="s">
        <v>439</v>
      </c>
      <c r="H1679" s="15" t="s">
        <v>440</v>
      </c>
      <c r="I1679" s="15" t="s">
        <v>441</v>
      </c>
    </row>
    <row r="1680" outlineLevel="1" hidden="true">
      <c r="A1680" s="16" t="s">
        <v>795</v>
      </c>
      <c r="B1680" s="17"/>
      <c r="C1680" s="15" t="s">
        <v>443</v>
      </c>
      <c r="D1680" s="7"/>
      <c r="E1680" s="18" t="s">
        <v>444</v>
      </c>
      <c r="F1680" s="18" t="s">
        <v>444</v>
      </c>
      <c r="G1680" s="19"/>
      <c r="H1680" s="20" t="s">
        <v>444</v>
      </c>
      <c r="I1680" s="20" t="s">
        <v>444</v>
      </c>
    </row>
    <row r="1681" outlineLevel="1" hidden="true">
      <c r="A1681" s="16"/>
      <c r="B1681" s="16" t="s">
        <v>445</v>
      </c>
      <c r="C1681" s="15" t="s">
        <v>446</v>
      </c>
      <c r="D1681" s="21"/>
      <c r="E1681" s="21"/>
      <c r="F1681" s="21"/>
      <c r="G1681" s="22"/>
      <c r="H1681" s="22"/>
      <c r="I1681" s="22"/>
    </row>
    <row r="1682" outlineLevel="1" hidden="true">
      <c r="A1682" s="16" t="s">
        <v>796</v>
      </c>
      <c r="B1682" s="16"/>
      <c r="C1682" s="15" t="s">
        <v>797</v>
      </c>
      <c r="D1682" s="7"/>
      <c r="E1682" s="18" t="s">
        <v>444</v>
      </c>
      <c r="F1682" s="18" t="s">
        <v>444</v>
      </c>
      <c r="G1682" s="19"/>
      <c r="H1682" s="20" t="s">
        <v>444</v>
      </c>
      <c r="I1682" s="20" t="s">
        <v>444</v>
      </c>
    </row>
    <row r="1683" outlineLevel="1" hidden="true">
      <c r="A1683" s="16" t="s">
        <v>798</v>
      </c>
      <c r="B1683" s="16"/>
      <c r="C1683" s="15" t="s">
        <v>799</v>
      </c>
      <c r="D1683" s="21"/>
      <c r="E1683" s="18" t="s">
        <v>444</v>
      </c>
      <c r="F1683" s="18" t="s">
        <v>444</v>
      </c>
      <c r="G1683" s="22"/>
      <c r="H1683" s="20" t="s">
        <v>444</v>
      </c>
      <c r="I1683" s="20" t="s">
        <v>444</v>
      </c>
    </row>
    <row r="1684" outlineLevel="1" hidden="true">
      <c r="A1684" s="16" t="s">
        <v>800</v>
      </c>
      <c r="B1684" s="16"/>
      <c r="C1684" s="15" t="s">
        <v>801</v>
      </c>
      <c r="D1684" s="7"/>
      <c r="E1684" s="18" t="s">
        <v>444</v>
      </c>
      <c r="F1684" s="18" t="s">
        <v>444</v>
      </c>
      <c r="G1684" s="19"/>
      <c r="H1684" s="20" t="s">
        <v>444</v>
      </c>
      <c r="I1684" s="20" t="s">
        <v>444</v>
      </c>
    </row>
    <row r="1685" ht="15.0" customHeight="true" outlineLevel="1" hidden="true"/>
    <row r="1686" ht="15.0" customHeight="true" collapsed="true">
      <c r="A1686" s="12" t="s">
        <v>794</v>
      </c>
      <c r="B1686" s="13" t="s">
        <v>190</v>
      </c>
    </row>
    <row r="1687" outlineLevel="1" hidden="true">
      <c r="A1687" s="12"/>
      <c r="B1687" s="12"/>
      <c r="C1687" s="12"/>
      <c r="D1687" s="14" t="s">
        <v>430</v>
      </c>
      <c r="E1687" s="14"/>
      <c r="F1687" s="14"/>
      <c r="G1687" s="14"/>
      <c r="H1687" s="14"/>
      <c r="I1687" s="14"/>
    </row>
    <row r="1688" outlineLevel="1" hidden="true">
      <c r="A1688" s="12"/>
      <c r="B1688" s="12"/>
      <c r="C1688" s="12"/>
      <c r="D1688" s="14" t="s">
        <v>431</v>
      </c>
      <c r="E1688" s="14"/>
      <c r="F1688" s="14"/>
      <c r="G1688" s="14" t="s">
        <v>432</v>
      </c>
      <c r="H1688" s="14"/>
      <c r="I1688" s="14"/>
    </row>
    <row r="1689" outlineLevel="1" hidden="true">
      <c r="A1689" s="12"/>
      <c r="B1689" s="12"/>
      <c r="C1689" s="12"/>
      <c r="D1689" s="14" t="s">
        <v>433</v>
      </c>
      <c r="E1689" s="14" t="s">
        <v>434</v>
      </c>
      <c r="F1689" s="14" t="s">
        <v>435</v>
      </c>
      <c r="G1689" s="14" t="s">
        <v>433</v>
      </c>
      <c r="H1689" s="14" t="s">
        <v>434</v>
      </c>
      <c r="I1689" s="14" t="s">
        <v>435</v>
      </c>
    </row>
    <row r="1690" outlineLevel="1" hidden="true">
      <c r="A1690" s="12"/>
      <c r="B1690" s="12"/>
      <c r="C1690" s="12"/>
      <c r="D1690" s="15" t="s">
        <v>436</v>
      </c>
      <c r="E1690" s="15" t="s">
        <v>437</v>
      </c>
      <c r="F1690" s="15" t="s">
        <v>438</v>
      </c>
      <c r="G1690" s="15" t="s">
        <v>439</v>
      </c>
      <c r="H1690" s="15" t="s">
        <v>440</v>
      </c>
      <c r="I1690" s="15" t="s">
        <v>441</v>
      </c>
    </row>
    <row r="1691" outlineLevel="1" hidden="true">
      <c r="A1691" s="16" t="s">
        <v>795</v>
      </c>
      <c r="B1691" s="17"/>
      <c r="C1691" s="15" t="s">
        <v>443</v>
      </c>
      <c r="D1691" s="7"/>
      <c r="E1691" s="18" t="s">
        <v>444</v>
      </c>
      <c r="F1691" s="18" t="s">
        <v>444</v>
      </c>
      <c r="G1691" s="19"/>
      <c r="H1691" s="20" t="s">
        <v>444</v>
      </c>
      <c r="I1691" s="20" t="s">
        <v>444</v>
      </c>
    </row>
    <row r="1692" outlineLevel="1" hidden="true">
      <c r="A1692" s="16"/>
      <c r="B1692" s="16" t="s">
        <v>445</v>
      </c>
      <c r="C1692" s="15" t="s">
        <v>446</v>
      </c>
      <c r="D1692" s="21"/>
      <c r="E1692" s="21"/>
      <c r="F1692" s="21"/>
      <c r="G1692" s="22"/>
      <c r="H1692" s="22"/>
      <c r="I1692" s="22"/>
    </row>
    <row r="1693" outlineLevel="1" hidden="true">
      <c r="A1693" s="16" t="s">
        <v>796</v>
      </c>
      <c r="B1693" s="16"/>
      <c r="C1693" s="15" t="s">
        <v>797</v>
      </c>
      <c r="D1693" s="7"/>
      <c r="E1693" s="18" t="s">
        <v>444</v>
      </c>
      <c r="F1693" s="18" t="s">
        <v>444</v>
      </c>
      <c r="G1693" s="19"/>
      <c r="H1693" s="20" t="s">
        <v>444</v>
      </c>
      <c r="I1693" s="20" t="s">
        <v>444</v>
      </c>
    </row>
    <row r="1694" outlineLevel="1" hidden="true">
      <c r="A1694" s="16" t="s">
        <v>798</v>
      </c>
      <c r="B1694" s="16"/>
      <c r="C1694" s="15" t="s">
        <v>799</v>
      </c>
      <c r="D1694" s="21"/>
      <c r="E1694" s="18" t="s">
        <v>444</v>
      </c>
      <c r="F1694" s="18" t="s">
        <v>444</v>
      </c>
      <c r="G1694" s="22"/>
      <c r="H1694" s="20" t="s">
        <v>444</v>
      </c>
      <c r="I1694" s="20" t="s">
        <v>444</v>
      </c>
    </row>
    <row r="1695" outlineLevel="1" hidden="true">
      <c r="A1695" s="16" t="s">
        <v>800</v>
      </c>
      <c r="B1695" s="16"/>
      <c r="C1695" s="15" t="s">
        <v>801</v>
      </c>
      <c r="D1695" s="7"/>
      <c r="E1695" s="18" t="s">
        <v>444</v>
      </c>
      <c r="F1695" s="18" t="s">
        <v>444</v>
      </c>
      <c r="G1695" s="19"/>
      <c r="H1695" s="20" t="s">
        <v>444</v>
      </c>
      <c r="I1695" s="20" t="s">
        <v>444</v>
      </c>
    </row>
    <row r="1696" ht="15.0" customHeight="true" outlineLevel="1" hidden="true"/>
    <row r="1697" ht="15.0" customHeight="true" collapsed="true">
      <c r="A1697" s="12" t="s">
        <v>794</v>
      </c>
      <c r="B1697" s="13" t="s">
        <v>190</v>
      </c>
    </row>
    <row r="1698" outlineLevel="1" hidden="true">
      <c r="A1698" s="12"/>
      <c r="B1698" s="12"/>
      <c r="C1698" s="12"/>
      <c r="D1698" s="14" t="s">
        <v>430</v>
      </c>
      <c r="E1698" s="14"/>
      <c r="F1698" s="14"/>
      <c r="G1698" s="14"/>
      <c r="H1698" s="14"/>
      <c r="I1698" s="14"/>
    </row>
    <row r="1699" outlineLevel="1" hidden="true">
      <c r="A1699" s="12"/>
      <c r="B1699" s="12"/>
      <c r="C1699" s="12"/>
      <c r="D1699" s="14" t="s">
        <v>431</v>
      </c>
      <c r="E1699" s="14"/>
      <c r="F1699" s="14"/>
      <c r="G1699" s="14" t="s">
        <v>432</v>
      </c>
      <c r="H1699" s="14"/>
      <c r="I1699" s="14"/>
    </row>
    <row r="1700" outlineLevel="1" hidden="true">
      <c r="A1700" s="12"/>
      <c r="B1700" s="12"/>
      <c r="C1700" s="12"/>
      <c r="D1700" s="14" t="s">
        <v>433</v>
      </c>
      <c r="E1700" s="14" t="s">
        <v>434</v>
      </c>
      <c r="F1700" s="14" t="s">
        <v>435</v>
      </c>
      <c r="G1700" s="14" t="s">
        <v>433</v>
      </c>
      <c r="H1700" s="14" t="s">
        <v>434</v>
      </c>
      <c r="I1700" s="14" t="s">
        <v>435</v>
      </c>
    </row>
    <row r="1701" outlineLevel="1" hidden="true">
      <c r="A1701" s="12"/>
      <c r="B1701" s="12"/>
      <c r="C1701" s="12"/>
      <c r="D1701" s="15" t="s">
        <v>436</v>
      </c>
      <c r="E1701" s="15" t="s">
        <v>437</v>
      </c>
      <c r="F1701" s="15" t="s">
        <v>438</v>
      </c>
      <c r="G1701" s="15" t="s">
        <v>439</v>
      </c>
      <c r="H1701" s="15" t="s">
        <v>440</v>
      </c>
      <c r="I1701" s="15" t="s">
        <v>441</v>
      </c>
    </row>
    <row r="1702" outlineLevel="1" hidden="true">
      <c r="A1702" s="16" t="s">
        <v>795</v>
      </c>
      <c r="B1702" s="17"/>
      <c r="C1702" s="15" t="s">
        <v>443</v>
      </c>
      <c r="D1702" s="7"/>
      <c r="E1702" s="18" t="s">
        <v>444</v>
      </c>
      <c r="F1702" s="18" t="s">
        <v>444</v>
      </c>
      <c r="G1702" s="19"/>
      <c r="H1702" s="20" t="s">
        <v>444</v>
      </c>
      <c r="I1702" s="20" t="s">
        <v>444</v>
      </c>
    </row>
    <row r="1703" outlineLevel="1" hidden="true">
      <c r="A1703" s="16"/>
      <c r="B1703" s="16" t="s">
        <v>445</v>
      </c>
      <c r="C1703" s="15" t="s">
        <v>446</v>
      </c>
      <c r="D1703" s="21"/>
      <c r="E1703" s="21"/>
      <c r="F1703" s="21"/>
      <c r="G1703" s="22"/>
      <c r="H1703" s="22"/>
      <c r="I1703" s="22"/>
    </row>
    <row r="1704" outlineLevel="1" hidden="true">
      <c r="A1704" s="16" t="s">
        <v>796</v>
      </c>
      <c r="B1704" s="16"/>
      <c r="C1704" s="15" t="s">
        <v>797</v>
      </c>
      <c r="D1704" s="7"/>
      <c r="E1704" s="18" t="s">
        <v>444</v>
      </c>
      <c r="F1704" s="18" t="s">
        <v>444</v>
      </c>
      <c r="G1704" s="19"/>
      <c r="H1704" s="20" t="s">
        <v>444</v>
      </c>
      <c r="I1704" s="20" t="s">
        <v>444</v>
      </c>
    </row>
    <row r="1705" outlineLevel="1" hidden="true">
      <c r="A1705" s="16" t="s">
        <v>798</v>
      </c>
      <c r="B1705" s="16"/>
      <c r="C1705" s="15" t="s">
        <v>799</v>
      </c>
      <c r="D1705" s="21"/>
      <c r="E1705" s="18" t="s">
        <v>444</v>
      </c>
      <c r="F1705" s="18" t="s">
        <v>444</v>
      </c>
      <c r="G1705" s="22"/>
      <c r="H1705" s="20" t="s">
        <v>444</v>
      </c>
      <c r="I1705" s="20" t="s">
        <v>444</v>
      </c>
    </row>
    <row r="1706" outlineLevel="1" hidden="true">
      <c r="A1706" s="16" t="s">
        <v>800</v>
      </c>
      <c r="B1706" s="16"/>
      <c r="C1706" s="15" t="s">
        <v>801</v>
      </c>
      <c r="D1706" s="7"/>
      <c r="E1706" s="18" t="s">
        <v>444</v>
      </c>
      <c r="F1706" s="18" t="s">
        <v>444</v>
      </c>
      <c r="G1706" s="19"/>
      <c r="H1706" s="20" t="s">
        <v>444</v>
      </c>
      <c r="I1706" s="20" t="s">
        <v>444</v>
      </c>
    </row>
    <row r="1707" ht="15.0" customHeight="true" outlineLevel="1" hidden="true"/>
    <row r="1708" ht="15.0" customHeight="true" collapsed="true">
      <c r="A1708" s="12" t="s">
        <v>794</v>
      </c>
      <c r="B1708" s="13" t="s">
        <v>190</v>
      </c>
    </row>
    <row r="1709" outlineLevel="1" hidden="true">
      <c r="A1709" s="12"/>
      <c r="B1709" s="12"/>
      <c r="C1709" s="12"/>
      <c r="D1709" s="14" t="s">
        <v>430</v>
      </c>
      <c r="E1709" s="14"/>
      <c r="F1709" s="14"/>
      <c r="G1709" s="14"/>
      <c r="H1709" s="14"/>
      <c r="I1709" s="14"/>
    </row>
    <row r="1710" outlineLevel="1" hidden="true">
      <c r="A1710" s="12"/>
      <c r="B1710" s="12"/>
      <c r="C1710" s="12"/>
      <c r="D1710" s="14" t="s">
        <v>431</v>
      </c>
      <c r="E1710" s="14"/>
      <c r="F1710" s="14"/>
      <c r="G1710" s="14" t="s">
        <v>432</v>
      </c>
      <c r="H1710" s="14"/>
      <c r="I1710" s="14"/>
    </row>
    <row r="1711" outlineLevel="1" hidden="true">
      <c r="A1711" s="12"/>
      <c r="B1711" s="12"/>
      <c r="C1711" s="12"/>
      <c r="D1711" s="14" t="s">
        <v>433</v>
      </c>
      <c r="E1711" s="14" t="s">
        <v>434</v>
      </c>
      <c r="F1711" s="14" t="s">
        <v>435</v>
      </c>
      <c r="G1711" s="14" t="s">
        <v>433</v>
      </c>
      <c r="H1711" s="14" t="s">
        <v>434</v>
      </c>
      <c r="I1711" s="14" t="s">
        <v>435</v>
      </c>
    </row>
    <row r="1712" outlineLevel="1" hidden="true">
      <c r="A1712" s="12"/>
      <c r="B1712" s="12"/>
      <c r="C1712" s="12"/>
      <c r="D1712" s="15" t="s">
        <v>436</v>
      </c>
      <c r="E1712" s="15" t="s">
        <v>437</v>
      </c>
      <c r="F1712" s="15" t="s">
        <v>438</v>
      </c>
      <c r="G1712" s="15" t="s">
        <v>439</v>
      </c>
      <c r="H1712" s="15" t="s">
        <v>440</v>
      </c>
      <c r="I1712" s="15" t="s">
        <v>441</v>
      </c>
    </row>
    <row r="1713" outlineLevel="1" hidden="true">
      <c r="A1713" s="16" t="s">
        <v>795</v>
      </c>
      <c r="B1713" s="17"/>
      <c r="C1713" s="15" t="s">
        <v>443</v>
      </c>
      <c r="D1713" s="7"/>
      <c r="E1713" s="18" t="s">
        <v>444</v>
      </c>
      <c r="F1713" s="18" t="s">
        <v>444</v>
      </c>
      <c r="G1713" s="19"/>
      <c r="H1713" s="20" t="s">
        <v>444</v>
      </c>
      <c r="I1713" s="20" t="s">
        <v>444</v>
      </c>
    </row>
    <row r="1714" outlineLevel="1" hidden="true">
      <c r="A1714" s="16"/>
      <c r="B1714" s="16" t="s">
        <v>445</v>
      </c>
      <c r="C1714" s="15" t="s">
        <v>446</v>
      </c>
      <c r="D1714" s="21"/>
      <c r="E1714" s="21"/>
      <c r="F1714" s="21"/>
      <c r="G1714" s="22"/>
      <c r="H1714" s="22"/>
      <c r="I1714" s="22"/>
    </row>
    <row r="1715" outlineLevel="1" hidden="true">
      <c r="A1715" s="16" t="s">
        <v>796</v>
      </c>
      <c r="B1715" s="16"/>
      <c r="C1715" s="15" t="s">
        <v>797</v>
      </c>
      <c r="D1715" s="7"/>
      <c r="E1715" s="18" t="s">
        <v>444</v>
      </c>
      <c r="F1715" s="18" t="s">
        <v>444</v>
      </c>
      <c r="G1715" s="19"/>
      <c r="H1715" s="20" t="s">
        <v>444</v>
      </c>
      <c r="I1715" s="20" t="s">
        <v>444</v>
      </c>
    </row>
    <row r="1716" outlineLevel="1" hidden="true">
      <c r="A1716" s="16" t="s">
        <v>798</v>
      </c>
      <c r="B1716" s="16"/>
      <c r="C1716" s="15" t="s">
        <v>799</v>
      </c>
      <c r="D1716" s="21"/>
      <c r="E1716" s="18" t="s">
        <v>444</v>
      </c>
      <c r="F1716" s="18" t="s">
        <v>444</v>
      </c>
      <c r="G1716" s="22"/>
      <c r="H1716" s="20" t="s">
        <v>444</v>
      </c>
      <c r="I1716" s="20" t="s">
        <v>444</v>
      </c>
    </row>
    <row r="1717" outlineLevel="1" hidden="true">
      <c r="A1717" s="16" t="s">
        <v>800</v>
      </c>
      <c r="B1717" s="16"/>
      <c r="C1717" s="15" t="s">
        <v>801</v>
      </c>
      <c r="D1717" s="7"/>
      <c r="E1717" s="18" t="s">
        <v>444</v>
      </c>
      <c r="F1717" s="18" t="s">
        <v>444</v>
      </c>
      <c r="G1717" s="19"/>
      <c r="H1717" s="20" t="s">
        <v>444</v>
      </c>
      <c r="I1717" s="20" t="s">
        <v>444</v>
      </c>
    </row>
    <row r="1718" ht="15.0" customHeight="true" outlineLevel="1" hidden="true"/>
    <row r="1719" ht="15.0" customHeight="true" collapsed="true">
      <c r="A1719" s="12" t="s">
        <v>794</v>
      </c>
      <c r="B1719" s="13" t="s">
        <v>190</v>
      </c>
    </row>
    <row r="1720" outlineLevel="1" hidden="true">
      <c r="A1720" s="12"/>
      <c r="B1720" s="12"/>
      <c r="C1720" s="12"/>
      <c r="D1720" s="14" t="s">
        <v>430</v>
      </c>
      <c r="E1720" s="14"/>
      <c r="F1720" s="14"/>
      <c r="G1720" s="14"/>
      <c r="H1720" s="14"/>
      <c r="I1720" s="14"/>
    </row>
    <row r="1721" outlineLevel="1" hidden="true">
      <c r="A1721" s="12"/>
      <c r="B1721" s="12"/>
      <c r="C1721" s="12"/>
      <c r="D1721" s="14" t="s">
        <v>431</v>
      </c>
      <c r="E1721" s="14"/>
      <c r="F1721" s="14"/>
      <c r="G1721" s="14" t="s">
        <v>432</v>
      </c>
      <c r="H1721" s="14"/>
      <c r="I1721" s="14"/>
    </row>
    <row r="1722" outlineLevel="1" hidden="true">
      <c r="A1722" s="12"/>
      <c r="B1722" s="12"/>
      <c r="C1722" s="12"/>
      <c r="D1722" s="14" t="s">
        <v>433</v>
      </c>
      <c r="E1722" s="14" t="s">
        <v>434</v>
      </c>
      <c r="F1722" s="14" t="s">
        <v>435</v>
      </c>
      <c r="G1722" s="14" t="s">
        <v>433</v>
      </c>
      <c r="H1722" s="14" t="s">
        <v>434</v>
      </c>
      <c r="I1722" s="14" t="s">
        <v>435</v>
      </c>
    </row>
    <row r="1723" outlineLevel="1" hidden="true">
      <c r="A1723" s="12"/>
      <c r="B1723" s="12"/>
      <c r="C1723" s="12"/>
      <c r="D1723" s="15" t="s">
        <v>436</v>
      </c>
      <c r="E1723" s="15" t="s">
        <v>437</v>
      </c>
      <c r="F1723" s="15" t="s">
        <v>438</v>
      </c>
      <c r="G1723" s="15" t="s">
        <v>439</v>
      </c>
      <c r="H1723" s="15" t="s">
        <v>440</v>
      </c>
      <c r="I1723" s="15" t="s">
        <v>441</v>
      </c>
    </row>
    <row r="1724" outlineLevel="1" hidden="true">
      <c r="A1724" s="16" t="s">
        <v>795</v>
      </c>
      <c r="B1724" s="17"/>
      <c r="C1724" s="15" t="s">
        <v>443</v>
      </c>
      <c r="D1724" s="7"/>
      <c r="E1724" s="18" t="s">
        <v>444</v>
      </c>
      <c r="F1724" s="18" t="s">
        <v>444</v>
      </c>
      <c r="G1724" s="19"/>
      <c r="H1724" s="20" t="s">
        <v>444</v>
      </c>
      <c r="I1724" s="20" t="s">
        <v>444</v>
      </c>
    </row>
    <row r="1725" outlineLevel="1" hidden="true">
      <c r="A1725" s="16"/>
      <c r="B1725" s="16" t="s">
        <v>445</v>
      </c>
      <c r="C1725" s="15" t="s">
        <v>446</v>
      </c>
      <c r="D1725" s="21"/>
      <c r="E1725" s="21"/>
      <c r="F1725" s="21"/>
      <c r="G1725" s="22"/>
      <c r="H1725" s="22"/>
      <c r="I1725" s="22"/>
    </row>
    <row r="1726" outlineLevel="1" hidden="true">
      <c r="A1726" s="16" t="s">
        <v>796</v>
      </c>
      <c r="B1726" s="16"/>
      <c r="C1726" s="15" t="s">
        <v>797</v>
      </c>
      <c r="D1726" s="7"/>
      <c r="E1726" s="18" t="s">
        <v>444</v>
      </c>
      <c r="F1726" s="18" t="s">
        <v>444</v>
      </c>
      <c r="G1726" s="19"/>
      <c r="H1726" s="20" t="s">
        <v>444</v>
      </c>
      <c r="I1726" s="20" t="s">
        <v>444</v>
      </c>
    </row>
    <row r="1727" outlineLevel="1" hidden="true">
      <c r="A1727" s="16" t="s">
        <v>798</v>
      </c>
      <c r="B1727" s="16"/>
      <c r="C1727" s="15" t="s">
        <v>799</v>
      </c>
      <c r="D1727" s="21"/>
      <c r="E1727" s="18" t="s">
        <v>444</v>
      </c>
      <c r="F1727" s="18" t="s">
        <v>444</v>
      </c>
      <c r="G1727" s="22"/>
      <c r="H1727" s="20" t="s">
        <v>444</v>
      </c>
      <c r="I1727" s="20" t="s">
        <v>444</v>
      </c>
    </row>
    <row r="1728" outlineLevel="1" hidden="true">
      <c r="A1728" s="16" t="s">
        <v>800</v>
      </c>
      <c r="B1728" s="16"/>
      <c r="C1728" s="15" t="s">
        <v>801</v>
      </c>
      <c r="D1728" s="7"/>
      <c r="E1728" s="18" t="s">
        <v>444</v>
      </c>
      <c r="F1728" s="18" t="s">
        <v>444</v>
      </c>
      <c r="G1728" s="19"/>
      <c r="H1728" s="20" t="s">
        <v>444</v>
      </c>
      <c r="I1728" s="20" t="s">
        <v>444</v>
      </c>
    </row>
    <row r="1729" ht="15.0" customHeight="true" outlineLevel="1" hidden="true"/>
    <row r="1730" ht="15.0" customHeight="true" collapsed="true">
      <c r="A1730" s="12" t="s">
        <v>794</v>
      </c>
      <c r="B1730" s="13" t="s">
        <v>190</v>
      </c>
    </row>
    <row r="1731" outlineLevel="1" hidden="true">
      <c r="A1731" s="12"/>
      <c r="B1731" s="12"/>
      <c r="C1731" s="12"/>
      <c r="D1731" s="14" t="s">
        <v>430</v>
      </c>
      <c r="E1731" s="14"/>
      <c r="F1731" s="14"/>
      <c r="G1731" s="14"/>
      <c r="H1731" s="14"/>
      <c r="I1731" s="14"/>
    </row>
    <row r="1732" outlineLevel="1" hidden="true">
      <c r="A1732" s="12"/>
      <c r="B1732" s="12"/>
      <c r="C1732" s="12"/>
      <c r="D1732" s="14" t="s">
        <v>431</v>
      </c>
      <c r="E1732" s="14"/>
      <c r="F1732" s="14"/>
      <c r="G1732" s="14" t="s">
        <v>432</v>
      </c>
      <c r="H1732" s="14"/>
      <c r="I1732" s="14"/>
    </row>
    <row r="1733" outlineLevel="1" hidden="true">
      <c r="A1733" s="12"/>
      <c r="B1733" s="12"/>
      <c r="C1733" s="12"/>
      <c r="D1733" s="14" t="s">
        <v>433</v>
      </c>
      <c r="E1733" s="14" t="s">
        <v>434</v>
      </c>
      <c r="F1733" s="14" t="s">
        <v>435</v>
      </c>
      <c r="G1733" s="14" t="s">
        <v>433</v>
      </c>
      <c r="H1733" s="14" t="s">
        <v>434</v>
      </c>
      <c r="I1733" s="14" t="s">
        <v>435</v>
      </c>
    </row>
    <row r="1734" outlineLevel="1" hidden="true">
      <c r="A1734" s="12"/>
      <c r="B1734" s="12"/>
      <c r="C1734" s="12"/>
      <c r="D1734" s="15" t="s">
        <v>436</v>
      </c>
      <c r="E1734" s="15" t="s">
        <v>437</v>
      </c>
      <c r="F1734" s="15" t="s">
        <v>438</v>
      </c>
      <c r="G1734" s="15" t="s">
        <v>439</v>
      </c>
      <c r="H1734" s="15" t="s">
        <v>440</v>
      </c>
      <c r="I1734" s="15" t="s">
        <v>441</v>
      </c>
    </row>
    <row r="1735" outlineLevel="1" hidden="true">
      <c r="A1735" s="16" t="s">
        <v>795</v>
      </c>
      <c r="B1735" s="17"/>
      <c r="C1735" s="15" t="s">
        <v>443</v>
      </c>
      <c r="D1735" s="7"/>
      <c r="E1735" s="18" t="s">
        <v>444</v>
      </c>
      <c r="F1735" s="18" t="s">
        <v>444</v>
      </c>
      <c r="G1735" s="19"/>
      <c r="H1735" s="20" t="s">
        <v>444</v>
      </c>
      <c r="I1735" s="20" t="s">
        <v>444</v>
      </c>
    </row>
    <row r="1736" outlineLevel="1" hidden="true">
      <c r="A1736" s="16"/>
      <c r="B1736" s="16" t="s">
        <v>445</v>
      </c>
      <c r="C1736" s="15" t="s">
        <v>446</v>
      </c>
      <c r="D1736" s="21"/>
      <c r="E1736" s="21"/>
      <c r="F1736" s="21"/>
      <c r="G1736" s="22"/>
      <c r="H1736" s="22"/>
      <c r="I1736" s="22"/>
    </row>
    <row r="1737" outlineLevel="1" hidden="true">
      <c r="A1737" s="16" t="s">
        <v>796</v>
      </c>
      <c r="B1737" s="16"/>
      <c r="C1737" s="15" t="s">
        <v>797</v>
      </c>
      <c r="D1737" s="7"/>
      <c r="E1737" s="18" t="s">
        <v>444</v>
      </c>
      <c r="F1737" s="18" t="s">
        <v>444</v>
      </c>
      <c r="G1737" s="19"/>
      <c r="H1737" s="20" t="s">
        <v>444</v>
      </c>
      <c r="I1737" s="20" t="s">
        <v>444</v>
      </c>
    </row>
    <row r="1738" outlineLevel="1" hidden="true">
      <c r="A1738" s="16" t="s">
        <v>798</v>
      </c>
      <c r="B1738" s="16"/>
      <c r="C1738" s="15" t="s">
        <v>799</v>
      </c>
      <c r="D1738" s="21"/>
      <c r="E1738" s="18" t="s">
        <v>444</v>
      </c>
      <c r="F1738" s="18" t="s">
        <v>444</v>
      </c>
      <c r="G1738" s="22"/>
      <c r="H1738" s="20" t="s">
        <v>444</v>
      </c>
      <c r="I1738" s="20" t="s">
        <v>444</v>
      </c>
    </row>
    <row r="1739" outlineLevel="1" hidden="true">
      <c r="A1739" s="16" t="s">
        <v>800</v>
      </c>
      <c r="B1739" s="16"/>
      <c r="C1739" s="15" t="s">
        <v>801</v>
      </c>
      <c r="D1739" s="7"/>
      <c r="E1739" s="18" t="s">
        <v>444</v>
      </c>
      <c r="F1739" s="18" t="s">
        <v>444</v>
      </c>
      <c r="G1739" s="19"/>
      <c r="H1739" s="20" t="s">
        <v>444</v>
      </c>
      <c r="I1739" s="20" t="s">
        <v>444</v>
      </c>
    </row>
    <row r="1740" ht="15.0" customHeight="true" outlineLevel="1" hidden="true"/>
    <row r="1741" ht="15.0" customHeight="true" collapsed="true">
      <c r="A1741" s="12" t="s">
        <v>794</v>
      </c>
      <c r="B1741" s="13" t="s">
        <v>190</v>
      </c>
    </row>
    <row r="1742" outlineLevel="1" hidden="true">
      <c r="A1742" s="12"/>
      <c r="B1742" s="12"/>
      <c r="C1742" s="12"/>
      <c r="D1742" s="14" t="s">
        <v>430</v>
      </c>
      <c r="E1742" s="14"/>
      <c r="F1742" s="14"/>
      <c r="G1742" s="14"/>
      <c r="H1742" s="14"/>
      <c r="I1742" s="14"/>
    </row>
    <row r="1743" outlineLevel="1" hidden="true">
      <c r="A1743" s="12"/>
      <c r="B1743" s="12"/>
      <c r="C1743" s="12"/>
      <c r="D1743" s="14" t="s">
        <v>431</v>
      </c>
      <c r="E1743" s="14"/>
      <c r="F1743" s="14"/>
      <c r="G1743" s="14" t="s">
        <v>432</v>
      </c>
      <c r="H1743" s="14"/>
      <c r="I1743" s="14"/>
    </row>
    <row r="1744" outlineLevel="1" hidden="true">
      <c r="A1744" s="12"/>
      <c r="B1744" s="12"/>
      <c r="C1744" s="12"/>
      <c r="D1744" s="14" t="s">
        <v>433</v>
      </c>
      <c r="E1744" s="14" t="s">
        <v>434</v>
      </c>
      <c r="F1744" s="14" t="s">
        <v>435</v>
      </c>
      <c r="G1744" s="14" t="s">
        <v>433</v>
      </c>
      <c r="H1744" s="14" t="s">
        <v>434</v>
      </c>
      <c r="I1744" s="14" t="s">
        <v>435</v>
      </c>
    </row>
    <row r="1745" outlineLevel="1" hidden="true">
      <c r="A1745" s="12"/>
      <c r="B1745" s="12"/>
      <c r="C1745" s="12"/>
      <c r="D1745" s="15" t="s">
        <v>436</v>
      </c>
      <c r="E1745" s="15" t="s">
        <v>437</v>
      </c>
      <c r="F1745" s="15" t="s">
        <v>438</v>
      </c>
      <c r="G1745" s="15" t="s">
        <v>439</v>
      </c>
      <c r="H1745" s="15" t="s">
        <v>440</v>
      </c>
      <c r="I1745" s="15" t="s">
        <v>441</v>
      </c>
    </row>
    <row r="1746" outlineLevel="1" hidden="true">
      <c r="A1746" s="16" t="s">
        <v>795</v>
      </c>
      <c r="B1746" s="17"/>
      <c r="C1746" s="15" t="s">
        <v>443</v>
      </c>
      <c r="D1746" s="7"/>
      <c r="E1746" s="18" t="s">
        <v>444</v>
      </c>
      <c r="F1746" s="18" t="s">
        <v>444</v>
      </c>
      <c r="G1746" s="19"/>
      <c r="H1746" s="20" t="s">
        <v>444</v>
      </c>
      <c r="I1746" s="20" t="s">
        <v>444</v>
      </c>
    </row>
    <row r="1747" outlineLevel="1" hidden="true">
      <c r="A1747" s="16"/>
      <c r="B1747" s="16" t="s">
        <v>445</v>
      </c>
      <c r="C1747" s="15" t="s">
        <v>446</v>
      </c>
      <c r="D1747" s="21"/>
      <c r="E1747" s="21"/>
      <c r="F1747" s="21"/>
      <c r="G1747" s="22"/>
      <c r="H1747" s="22"/>
      <c r="I1747" s="22"/>
    </row>
    <row r="1748" outlineLevel="1" hidden="true">
      <c r="A1748" s="16" t="s">
        <v>796</v>
      </c>
      <c r="B1748" s="16"/>
      <c r="C1748" s="15" t="s">
        <v>797</v>
      </c>
      <c r="D1748" s="7"/>
      <c r="E1748" s="18" t="s">
        <v>444</v>
      </c>
      <c r="F1748" s="18" t="s">
        <v>444</v>
      </c>
      <c r="G1748" s="19"/>
      <c r="H1748" s="20" t="s">
        <v>444</v>
      </c>
      <c r="I1748" s="20" t="s">
        <v>444</v>
      </c>
    </row>
    <row r="1749" outlineLevel="1" hidden="true">
      <c r="A1749" s="16" t="s">
        <v>798</v>
      </c>
      <c r="B1749" s="16"/>
      <c r="C1749" s="15" t="s">
        <v>799</v>
      </c>
      <c r="D1749" s="21"/>
      <c r="E1749" s="18" t="s">
        <v>444</v>
      </c>
      <c r="F1749" s="18" t="s">
        <v>444</v>
      </c>
      <c r="G1749" s="22"/>
      <c r="H1749" s="20" t="s">
        <v>444</v>
      </c>
      <c r="I1749" s="20" t="s">
        <v>444</v>
      </c>
    </row>
    <row r="1750" outlineLevel="1" hidden="true">
      <c r="A1750" s="16" t="s">
        <v>800</v>
      </c>
      <c r="B1750" s="16"/>
      <c r="C1750" s="15" t="s">
        <v>801</v>
      </c>
      <c r="D1750" s="7"/>
      <c r="E1750" s="18" t="s">
        <v>444</v>
      </c>
      <c r="F1750" s="18" t="s">
        <v>444</v>
      </c>
      <c r="G1750" s="19"/>
      <c r="H1750" s="20" t="s">
        <v>444</v>
      </c>
      <c r="I1750" s="20" t="s">
        <v>444</v>
      </c>
    </row>
    <row r="1751" ht="15.0" customHeight="true" outlineLevel="1" hidden="true"/>
    <row r="1752" ht="15.0" customHeight="true" collapsed="true">
      <c r="A1752" s="12" t="s">
        <v>794</v>
      </c>
      <c r="B1752" s="13" t="s">
        <v>190</v>
      </c>
    </row>
    <row r="1753" outlineLevel="1" hidden="true">
      <c r="A1753" s="12"/>
      <c r="B1753" s="12"/>
      <c r="C1753" s="12"/>
      <c r="D1753" s="14" t="s">
        <v>430</v>
      </c>
      <c r="E1753" s="14"/>
      <c r="F1753" s="14"/>
      <c r="G1753" s="14"/>
      <c r="H1753" s="14"/>
      <c r="I1753" s="14"/>
    </row>
    <row r="1754" outlineLevel="1" hidden="true">
      <c r="A1754" s="12"/>
      <c r="B1754" s="12"/>
      <c r="C1754" s="12"/>
      <c r="D1754" s="14" t="s">
        <v>431</v>
      </c>
      <c r="E1754" s="14"/>
      <c r="F1754" s="14"/>
      <c r="G1754" s="14" t="s">
        <v>432</v>
      </c>
      <c r="H1754" s="14"/>
      <c r="I1754" s="14"/>
    </row>
    <row r="1755" outlineLevel="1" hidden="true">
      <c r="A1755" s="12"/>
      <c r="B1755" s="12"/>
      <c r="C1755" s="12"/>
      <c r="D1755" s="14" t="s">
        <v>433</v>
      </c>
      <c r="E1755" s="14" t="s">
        <v>434</v>
      </c>
      <c r="F1755" s="14" t="s">
        <v>435</v>
      </c>
      <c r="G1755" s="14" t="s">
        <v>433</v>
      </c>
      <c r="H1755" s="14" t="s">
        <v>434</v>
      </c>
      <c r="I1755" s="14" t="s">
        <v>435</v>
      </c>
    </row>
    <row r="1756" outlineLevel="1" hidden="true">
      <c r="A1756" s="12"/>
      <c r="B1756" s="12"/>
      <c r="C1756" s="12"/>
      <c r="D1756" s="15" t="s">
        <v>436</v>
      </c>
      <c r="E1756" s="15" t="s">
        <v>437</v>
      </c>
      <c r="F1756" s="15" t="s">
        <v>438</v>
      </c>
      <c r="G1756" s="15" t="s">
        <v>439</v>
      </c>
      <c r="H1756" s="15" t="s">
        <v>440</v>
      </c>
      <c r="I1756" s="15" t="s">
        <v>441</v>
      </c>
    </row>
    <row r="1757" outlineLevel="1" hidden="true">
      <c r="A1757" s="16" t="s">
        <v>795</v>
      </c>
      <c r="B1757" s="17"/>
      <c r="C1757" s="15" t="s">
        <v>443</v>
      </c>
      <c r="D1757" s="7"/>
      <c r="E1757" s="18" t="s">
        <v>444</v>
      </c>
      <c r="F1757" s="18" t="s">
        <v>444</v>
      </c>
      <c r="G1757" s="19"/>
      <c r="H1757" s="20" t="s">
        <v>444</v>
      </c>
      <c r="I1757" s="20" t="s">
        <v>444</v>
      </c>
    </row>
    <row r="1758" outlineLevel="1" hidden="true">
      <c r="A1758" s="16"/>
      <c r="B1758" s="16" t="s">
        <v>445</v>
      </c>
      <c r="C1758" s="15" t="s">
        <v>446</v>
      </c>
      <c r="D1758" s="21"/>
      <c r="E1758" s="21"/>
      <c r="F1758" s="21"/>
      <c r="G1758" s="22"/>
      <c r="H1758" s="22"/>
      <c r="I1758" s="22"/>
    </row>
    <row r="1759" outlineLevel="1" hidden="true">
      <c r="A1759" s="16" t="s">
        <v>796</v>
      </c>
      <c r="B1759" s="16"/>
      <c r="C1759" s="15" t="s">
        <v>797</v>
      </c>
      <c r="D1759" s="7"/>
      <c r="E1759" s="18" t="s">
        <v>444</v>
      </c>
      <c r="F1759" s="18" t="s">
        <v>444</v>
      </c>
      <c r="G1759" s="19"/>
      <c r="H1759" s="20" t="s">
        <v>444</v>
      </c>
      <c r="I1759" s="20" t="s">
        <v>444</v>
      </c>
    </row>
    <row r="1760" outlineLevel="1" hidden="true">
      <c r="A1760" s="16" t="s">
        <v>798</v>
      </c>
      <c r="B1760" s="16"/>
      <c r="C1760" s="15" t="s">
        <v>799</v>
      </c>
      <c r="D1760" s="21"/>
      <c r="E1760" s="18" t="s">
        <v>444</v>
      </c>
      <c r="F1760" s="18" t="s">
        <v>444</v>
      </c>
      <c r="G1760" s="22"/>
      <c r="H1760" s="20" t="s">
        <v>444</v>
      </c>
      <c r="I1760" s="20" t="s">
        <v>444</v>
      </c>
    </row>
    <row r="1761" outlineLevel="1" hidden="true">
      <c r="A1761" s="16" t="s">
        <v>800</v>
      </c>
      <c r="B1761" s="16"/>
      <c r="C1761" s="15" t="s">
        <v>801</v>
      </c>
      <c r="D1761" s="7"/>
      <c r="E1761" s="18" t="s">
        <v>444</v>
      </c>
      <c r="F1761" s="18" t="s">
        <v>444</v>
      </c>
      <c r="G1761" s="19"/>
      <c r="H1761" s="20" t="s">
        <v>444</v>
      </c>
      <c r="I1761" s="20" t="s">
        <v>444</v>
      </c>
    </row>
    <row r="1762" ht="15.0" customHeight="true" outlineLevel="1" hidden="true"/>
    <row r="1763" ht="15.0" customHeight="true" collapsed="true">
      <c r="A1763" s="12" t="s">
        <v>794</v>
      </c>
      <c r="B1763" s="13" t="s">
        <v>190</v>
      </c>
    </row>
    <row r="1764" outlineLevel="1" hidden="true">
      <c r="A1764" s="12"/>
      <c r="B1764" s="12"/>
      <c r="C1764" s="12"/>
      <c r="D1764" s="14" t="s">
        <v>430</v>
      </c>
      <c r="E1764" s="14"/>
      <c r="F1764" s="14"/>
      <c r="G1764" s="14"/>
      <c r="H1764" s="14"/>
      <c r="I1764" s="14"/>
    </row>
    <row r="1765" outlineLevel="1" hidden="true">
      <c r="A1765" s="12"/>
      <c r="B1765" s="12"/>
      <c r="C1765" s="12"/>
      <c r="D1765" s="14" t="s">
        <v>431</v>
      </c>
      <c r="E1765" s="14"/>
      <c r="F1765" s="14"/>
      <c r="G1765" s="14" t="s">
        <v>432</v>
      </c>
      <c r="H1765" s="14"/>
      <c r="I1765" s="14"/>
    </row>
    <row r="1766" outlineLevel="1" hidden="true">
      <c r="A1766" s="12"/>
      <c r="B1766" s="12"/>
      <c r="C1766" s="12"/>
      <c r="D1766" s="14" t="s">
        <v>433</v>
      </c>
      <c r="E1766" s="14" t="s">
        <v>434</v>
      </c>
      <c r="F1766" s="14" t="s">
        <v>435</v>
      </c>
      <c r="G1766" s="14" t="s">
        <v>433</v>
      </c>
      <c r="H1766" s="14" t="s">
        <v>434</v>
      </c>
      <c r="I1766" s="14" t="s">
        <v>435</v>
      </c>
    </row>
    <row r="1767" outlineLevel="1" hidden="true">
      <c r="A1767" s="12"/>
      <c r="B1767" s="12"/>
      <c r="C1767" s="12"/>
      <c r="D1767" s="15" t="s">
        <v>436</v>
      </c>
      <c r="E1767" s="15" t="s">
        <v>437</v>
      </c>
      <c r="F1767" s="15" t="s">
        <v>438</v>
      </c>
      <c r="G1767" s="15" t="s">
        <v>439</v>
      </c>
      <c r="H1767" s="15" t="s">
        <v>440</v>
      </c>
      <c r="I1767" s="15" t="s">
        <v>441</v>
      </c>
    </row>
    <row r="1768" outlineLevel="1" hidden="true">
      <c r="A1768" s="16" t="s">
        <v>795</v>
      </c>
      <c r="B1768" s="17"/>
      <c r="C1768" s="15" t="s">
        <v>443</v>
      </c>
      <c r="D1768" s="7"/>
      <c r="E1768" s="18" t="s">
        <v>444</v>
      </c>
      <c r="F1768" s="18" t="s">
        <v>444</v>
      </c>
      <c r="G1768" s="19"/>
      <c r="H1768" s="20" t="s">
        <v>444</v>
      </c>
      <c r="I1768" s="20" t="s">
        <v>444</v>
      </c>
    </row>
    <row r="1769" outlineLevel="1" hidden="true">
      <c r="A1769" s="16"/>
      <c r="B1769" s="16" t="s">
        <v>445</v>
      </c>
      <c r="C1769" s="15" t="s">
        <v>446</v>
      </c>
      <c r="D1769" s="21"/>
      <c r="E1769" s="21"/>
      <c r="F1769" s="21"/>
      <c r="G1769" s="22"/>
      <c r="H1769" s="22"/>
      <c r="I1769" s="22"/>
    </row>
    <row r="1770" outlineLevel="1" hidden="true">
      <c r="A1770" s="16" t="s">
        <v>796</v>
      </c>
      <c r="B1770" s="16"/>
      <c r="C1770" s="15" t="s">
        <v>797</v>
      </c>
      <c r="D1770" s="7"/>
      <c r="E1770" s="18" t="s">
        <v>444</v>
      </c>
      <c r="F1770" s="18" t="s">
        <v>444</v>
      </c>
      <c r="G1770" s="19"/>
      <c r="H1770" s="20" t="s">
        <v>444</v>
      </c>
      <c r="I1770" s="20" t="s">
        <v>444</v>
      </c>
    </row>
    <row r="1771" outlineLevel="1" hidden="true">
      <c r="A1771" s="16" t="s">
        <v>798</v>
      </c>
      <c r="B1771" s="16"/>
      <c r="C1771" s="15" t="s">
        <v>799</v>
      </c>
      <c r="D1771" s="21"/>
      <c r="E1771" s="18" t="s">
        <v>444</v>
      </c>
      <c r="F1771" s="18" t="s">
        <v>444</v>
      </c>
      <c r="G1771" s="22"/>
      <c r="H1771" s="20" t="s">
        <v>444</v>
      </c>
      <c r="I1771" s="20" t="s">
        <v>444</v>
      </c>
    </row>
    <row r="1772" outlineLevel="1" hidden="true">
      <c r="A1772" s="16" t="s">
        <v>800</v>
      </c>
      <c r="B1772" s="16"/>
      <c r="C1772" s="15" t="s">
        <v>801</v>
      </c>
      <c r="D1772" s="7"/>
      <c r="E1772" s="18" t="s">
        <v>444</v>
      </c>
      <c r="F1772" s="18" t="s">
        <v>444</v>
      </c>
      <c r="G1772" s="19"/>
      <c r="H1772" s="20" t="s">
        <v>444</v>
      </c>
      <c r="I1772" s="20" t="s">
        <v>444</v>
      </c>
    </row>
    <row r="1773" ht="15.0" customHeight="true" outlineLevel="1" hidden="true"/>
    <row r="1774" ht="15.0" customHeight="true" collapsed="true">
      <c r="A1774" s="12" t="s">
        <v>794</v>
      </c>
      <c r="B1774" s="13" t="s">
        <v>190</v>
      </c>
    </row>
    <row r="1775" outlineLevel="1" hidden="true">
      <c r="A1775" s="12"/>
      <c r="B1775" s="12"/>
      <c r="C1775" s="12"/>
      <c r="D1775" s="14" t="s">
        <v>430</v>
      </c>
      <c r="E1775" s="14"/>
      <c r="F1775" s="14"/>
      <c r="G1775" s="14"/>
      <c r="H1775" s="14"/>
      <c r="I1775" s="14"/>
    </row>
    <row r="1776" outlineLevel="1" hidden="true">
      <c r="A1776" s="12"/>
      <c r="B1776" s="12"/>
      <c r="C1776" s="12"/>
      <c r="D1776" s="14" t="s">
        <v>431</v>
      </c>
      <c r="E1776" s="14"/>
      <c r="F1776" s="14"/>
      <c r="G1776" s="14" t="s">
        <v>432</v>
      </c>
      <c r="H1776" s="14"/>
      <c r="I1776" s="14"/>
    </row>
    <row r="1777" outlineLevel="1" hidden="true">
      <c r="A1777" s="12"/>
      <c r="B1777" s="12"/>
      <c r="C1777" s="12"/>
      <c r="D1777" s="14" t="s">
        <v>433</v>
      </c>
      <c r="E1777" s="14" t="s">
        <v>434</v>
      </c>
      <c r="F1777" s="14" t="s">
        <v>435</v>
      </c>
      <c r="G1777" s="14" t="s">
        <v>433</v>
      </c>
      <c r="H1777" s="14" t="s">
        <v>434</v>
      </c>
      <c r="I1777" s="14" t="s">
        <v>435</v>
      </c>
    </row>
    <row r="1778" outlineLevel="1" hidden="true">
      <c r="A1778" s="12"/>
      <c r="B1778" s="12"/>
      <c r="C1778" s="12"/>
      <c r="D1778" s="15" t="s">
        <v>436</v>
      </c>
      <c r="E1778" s="15" t="s">
        <v>437</v>
      </c>
      <c r="F1778" s="15" t="s">
        <v>438</v>
      </c>
      <c r="G1778" s="15" t="s">
        <v>439</v>
      </c>
      <c r="H1778" s="15" t="s">
        <v>440</v>
      </c>
      <c r="I1778" s="15" t="s">
        <v>441</v>
      </c>
    </row>
    <row r="1779" outlineLevel="1" hidden="true">
      <c r="A1779" s="16" t="s">
        <v>795</v>
      </c>
      <c r="B1779" s="17"/>
      <c r="C1779" s="15" t="s">
        <v>443</v>
      </c>
      <c r="D1779" s="7"/>
      <c r="E1779" s="18" t="s">
        <v>444</v>
      </c>
      <c r="F1779" s="18" t="s">
        <v>444</v>
      </c>
      <c r="G1779" s="19"/>
      <c r="H1779" s="20" t="s">
        <v>444</v>
      </c>
      <c r="I1779" s="20" t="s">
        <v>444</v>
      </c>
    </row>
    <row r="1780" outlineLevel="1" hidden="true">
      <c r="A1780" s="16"/>
      <c r="B1780" s="16" t="s">
        <v>445</v>
      </c>
      <c r="C1780" s="15" t="s">
        <v>446</v>
      </c>
      <c r="D1780" s="21"/>
      <c r="E1780" s="21"/>
      <c r="F1780" s="21"/>
      <c r="G1780" s="22"/>
      <c r="H1780" s="22"/>
      <c r="I1780" s="22"/>
    </row>
    <row r="1781" outlineLevel="1" hidden="true">
      <c r="A1781" s="16" t="s">
        <v>796</v>
      </c>
      <c r="B1781" s="16"/>
      <c r="C1781" s="15" t="s">
        <v>797</v>
      </c>
      <c r="D1781" s="7"/>
      <c r="E1781" s="18" t="s">
        <v>444</v>
      </c>
      <c r="F1781" s="18" t="s">
        <v>444</v>
      </c>
      <c r="G1781" s="19"/>
      <c r="H1781" s="20" t="s">
        <v>444</v>
      </c>
      <c r="I1781" s="20" t="s">
        <v>444</v>
      </c>
    </row>
    <row r="1782" outlineLevel="1" hidden="true">
      <c r="A1782" s="16" t="s">
        <v>798</v>
      </c>
      <c r="B1782" s="16"/>
      <c r="C1782" s="15" t="s">
        <v>799</v>
      </c>
      <c r="D1782" s="21"/>
      <c r="E1782" s="18" t="s">
        <v>444</v>
      </c>
      <c r="F1782" s="18" t="s">
        <v>444</v>
      </c>
      <c r="G1782" s="22"/>
      <c r="H1782" s="20" t="s">
        <v>444</v>
      </c>
      <c r="I1782" s="20" t="s">
        <v>444</v>
      </c>
    </row>
    <row r="1783" outlineLevel="1" hidden="true">
      <c r="A1783" s="16" t="s">
        <v>800</v>
      </c>
      <c r="B1783" s="16"/>
      <c r="C1783" s="15" t="s">
        <v>801</v>
      </c>
      <c r="D1783" s="7"/>
      <c r="E1783" s="18" t="s">
        <v>444</v>
      </c>
      <c r="F1783" s="18" t="s">
        <v>444</v>
      </c>
      <c r="G1783" s="19"/>
      <c r="H1783" s="20" t="s">
        <v>444</v>
      </c>
      <c r="I1783" s="20" t="s">
        <v>444</v>
      </c>
    </row>
    <row r="1784" ht="15.0" customHeight="true" outlineLevel="1" hidden="true"/>
    <row r="1785" ht="15.0" customHeight="true" collapsed="true">
      <c r="A1785" s="12" t="s">
        <v>794</v>
      </c>
      <c r="B1785" s="13" t="s">
        <v>190</v>
      </c>
    </row>
    <row r="1786" outlineLevel="1" hidden="true">
      <c r="A1786" s="12"/>
      <c r="B1786" s="12"/>
      <c r="C1786" s="12"/>
      <c r="D1786" s="14" t="s">
        <v>430</v>
      </c>
      <c r="E1786" s="14"/>
      <c r="F1786" s="14"/>
      <c r="G1786" s="14"/>
      <c r="H1786" s="14"/>
      <c r="I1786" s="14"/>
    </row>
    <row r="1787" outlineLevel="1" hidden="true">
      <c r="A1787" s="12"/>
      <c r="B1787" s="12"/>
      <c r="C1787" s="12"/>
      <c r="D1787" s="14" t="s">
        <v>431</v>
      </c>
      <c r="E1787" s="14"/>
      <c r="F1787" s="14"/>
      <c r="G1787" s="14" t="s">
        <v>432</v>
      </c>
      <c r="H1787" s="14"/>
      <c r="I1787" s="14"/>
    </row>
    <row r="1788" outlineLevel="1" hidden="true">
      <c r="A1788" s="12"/>
      <c r="B1788" s="12"/>
      <c r="C1788" s="12"/>
      <c r="D1788" s="14" t="s">
        <v>433</v>
      </c>
      <c r="E1788" s="14" t="s">
        <v>434</v>
      </c>
      <c r="F1788" s="14" t="s">
        <v>435</v>
      </c>
      <c r="G1788" s="14" t="s">
        <v>433</v>
      </c>
      <c r="H1788" s="14" t="s">
        <v>434</v>
      </c>
      <c r="I1788" s="14" t="s">
        <v>435</v>
      </c>
    </row>
    <row r="1789" outlineLevel="1" hidden="true">
      <c r="A1789" s="12"/>
      <c r="B1789" s="12"/>
      <c r="C1789" s="12"/>
      <c r="D1789" s="15" t="s">
        <v>436</v>
      </c>
      <c r="E1789" s="15" t="s">
        <v>437</v>
      </c>
      <c r="F1789" s="15" t="s">
        <v>438</v>
      </c>
      <c r="G1789" s="15" t="s">
        <v>439</v>
      </c>
      <c r="H1789" s="15" t="s">
        <v>440</v>
      </c>
      <c r="I1789" s="15" t="s">
        <v>441</v>
      </c>
    </row>
    <row r="1790" outlineLevel="1" hidden="true">
      <c r="A1790" s="16" t="s">
        <v>795</v>
      </c>
      <c r="B1790" s="17"/>
      <c r="C1790" s="15" t="s">
        <v>443</v>
      </c>
      <c r="D1790" s="7"/>
      <c r="E1790" s="18" t="s">
        <v>444</v>
      </c>
      <c r="F1790" s="18" t="s">
        <v>444</v>
      </c>
      <c r="G1790" s="19"/>
      <c r="H1790" s="20" t="s">
        <v>444</v>
      </c>
      <c r="I1790" s="20" t="s">
        <v>444</v>
      </c>
    </row>
    <row r="1791" outlineLevel="1" hidden="true">
      <c r="A1791" s="16"/>
      <c r="B1791" s="16" t="s">
        <v>445</v>
      </c>
      <c r="C1791" s="15" t="s">
        <v>446</v>
      </c>
      <c r="D1791" s="21"/>
      <c r="E1791" s="21"/>
      <c r="F1791" s="21"/>
      <c r="G1791" s="22"/>
      <c r="H1791" s="22"/>
      <c r="I1791" s="22"/>
    </row>
    <row r="1792" outlineLevel="1" hidden="true">
      <c r="A1792" s="16" t="s">
        <v>796</v>
      </c>
      <c r="B1792" s="16"/>
      <c r="C1792" s="15" t="s">
        <v>797</v>
      </c>
      <c r="D1792" s="7"/>
      <c r="E1792" s="18" t="s">
        <v>444</v>
      </c>
      <c r="F1792" s="18" t="s">
        <v>444</v>
      </c>
      <c r="G1792" s="19"/>
      <c r="H1792" s="20" t="s">
        <v>444</v>
      </c>
      <c r="I1792" s="20" t="s">
        <v>444</v>
      </c>
    </row>
    <row r="1793" outlineLevel="1" hidden="true">
      <c r="A1793" s="16" t="s">
        <v>798</v>
      </c>
      <c r="B1793" s="16"/>
      <c r="C1793" s="15" t="s">
        <v>799</v>
      </c>
      <c r="D1793" s="21"/>
      <c r="E1793" s="18" t="s">
        <v>444</v>
      </c>
      <c r="F1793" s="18" t="s">
        <v>444</v>
      </c>
      <c r="G1793" s="22"/>
      <c r="H1793" s="20" t="s">
        <v>444</v>
      </c>
      <c r="I1793" s="20" t="s">
        <v>444</v>
      </c>
    </row>
    <row r="1794" outlineLevel="1" hidden="true">
      <c r="A1794" s="16" t="s">
        <v>800</v>
      </c>
      <c r="B1794" s="16"/>
      <c r="C1794" s="15" t="s">
        <v>801</v>
      </c>
      <c r="D1794" s="7"/>
      <c r="E1794" s="18" t="s">
        <v>444</v>
      </c>
      <c r="F1794" s="18" t="s">
        <v>444</v>
      </c>
      <c r="G1794" s="19"/>
      <c r="H1794" s="20" t="s">
        <v>444</v>
      </c>
      <c r="I1794" s="20" t="s">
        <v>444</v>
      </c>
    </row>
    <row r="1795" ht="15.0" customHeight="true" outlineLevel="1" hidden="true"/>
    <row r="1796" ht="15.0" customHeight="true" collapsed="true">
      <c r="A1796" s="12" t="s">
        <v>794</v>
      </c>
      <c r="B1796" s="13" t="s">
        <v>190</v>
      </c>
    </row>
    <row r="1797" outlineLevel="1" hidden="true">
      <c r="A1797" s="12"/>
      <c r="B1797" s="12"/>
      <c r="C1797" s="12"/>
      <c r="D1797" s="14" t="s">
        <v>430</v>
      </c>
      <c r="E1797" s="14"/>
      <c r="F1797" s="14"/>
      <c r="G1797" s="14"/>
      <c r="H1797" s="14"/>
      <c r="I1797" s="14"/>
    </row>
    <row r="1798" outlineLevel="1" hidden="true">
      <c r="A1798" s="12"/>
      <c r="B1798" s="12"/>
      <c r="C1798" s="12"/>
      <c r="D1798" s="14" t="s">
        <v>431</v>
      </c>
      <c r="E1798" s="14"/>
      <c r="F1798" s="14"/>
      <c r="G1798" s="14" t="s">
        <v>432</v>
      </c>
      <c r="H1798" s="14"/>
      <c r="I1798" s="14"/>
    </row>
    <row r="1799" outlineLevel="1" hidden="true">
      <c r="A1799" s="12"/>
      <c r="B1799" s="12"/>
      <c r="C1799" s="12"/>
      <c r="D1799" s="14" t="s">
        <v>433</v>
      </c>
      <c r="E1799" s="14" t="s">
        <v>434</v>
      </c>
      <c r="F1799" s="14" t="s">
        <v>435</v>
      </c>
      <c r="G1799" s="14" t="s">
        <v>433</v>
      </c>
      <c r="H1799" s="14" t="s">
        <v>434</v>
      </c>
      <c r="I1799" s="14" t="s">
        <v>435</v>
      </c>
    </row>
    <row r="1800" outlineLevel="1" hidden="true">
      <c r="A1800" s="12"/>
      <c r="B1800" s="12"/>
      <c r="C1800" s="12"/>
      <c r="D1800" s="15" t="s">
        <v>436</v>
      </c>
      <c r="E1800" s="15" t="s">
        <v>437</v>
      </c>
      <c r="F1800" s="15" t="s">
        <v>438</v>
      </c>
      <c r="G1800" s="15" t="s">
        <v>439</v>
      </c>
      <c r="H1800" s="15" t="s">
        <v>440</v>
      </c>
      <c r="I1800" s="15" t="s">
        <v>441</v>
      </c>
    </row>
    <row r="1801" outlineLevel="1" hidden="true">
      <c r="A1801" s="16" t="s">
        <v>795</v>
      </c>
      <c r="B1801" s="17"/>
      <c r="C1801" s="15" t="s">
        <v>443</v>
      </c>
      <c r="D1801" s="7"/>
      <c r="E1801" s="18" t="s">
        <v>444</v>
      </c>
      <c r="F1801" s="18" t="s">
        <v>444</v>
      </c>
      <c r="G1801" s="19"/>
      <c r="H1801" s="20" t="s">
        <v>444</v>
      </c>
      <c r="I1801" s="20" t="s">
        <v>444</v>
      </c>
    </row>
    <row r="1802" outlineLevel="1" hidden="true">
      <c r="A1802" s="16"/>
      <c r="B1802" s="16" t="s">
        <v>445</v>
      </c>
      <c r="C1802" s="15" t="s">
        <v>446</v>
      </c>
      <c r="D1802" s="21"/>
      <c r="E1802" s="21"/>
      <c r="F1802" s="21"/>
      <c r="G1802" s="22"/>
      <c r="H1802" s="22"/>
      <c r="I1802" s="22"/>
    </row>
    <row r="1803" outlineLevel="1" hidden="true">
      <c r="A1803" s="16" t="s">
        <v>796</v>
      </c>
      <c r="B1803" s="16"/>
      <c r="C1803" s="15" t="s">
        <v>797</v>
      </c>
      <c r="D1803" s="7"/>
      <c r="E1803" s="18" t="s">
        <v>444</v>
      </c>
      <c r="F1803" s="18" t="s">
        <v>444</v>
      </c>
      <c r="G1803" s="19"/>
      <c r="H1803" s="20" t="s">
        <v>444</v>
      </c>
      <c r="I1803" s="20" t="s">
        <v>444</v>
      </c>
    </row>
    <row r="1804" outlineLevel="1" hidden="true">
      <c r="A1804" s="16" t="s">
        <v>798</v>
      </c>
      <c r="B1804" s="16"/>
      <c r="C1804" s="15" t="s">
        <v>799</v>
      </c>
      <c r="D1804" s="21"/>
      <c r="E1804" s="18" t="s">
        <v>444</v>
      </c>
      <c r="F1804" s="18" t="s">
        <v>444</v>
      </c>
      <c r="G1804" s="22"/>
      <c r="H1804" s="20" t="s">
        <v>444</v>
      </c>
      <c r="I1804" s="20" t="s">
        <v>444</v>
      </c>
    </row>
    <row r="1805" outlineLevel="1" hidden="true">
      <c r="A1805" s="16" t="s">
        <v>800</v>
      </c>
      <c r="B1805" s="16"/>
      <c r="C1805" s="15" t="s">
        <v>801</v>
      </c>
      <c r="D1805" s="7"/>
      <c r="E1805" s="18" t="s">
        <v>444</v>
      </c>
      <c r="F1805" s="18" t="s">
        <v>444</v>
      </c>
      <c r="G1805" s="19"/>
      <c r="H1805" s="20" t="s">
        <v>444</v>
      </c>
      <c r="I1805" s="20" t="s">
        <v>444</v>
      </c>
    </row>
    <row r="1806" ht="15.0" customHeight="true" outlineLevel="1" hidden="true"/>
    <row r="1807" ht="15.0" customHeight="true" collapsed="true">
      <c r="A1807" s="12" t="s">
        <v>794</v>
      </c>
      <c r="B1807" s="13" t="s">
        <v>190</v>
      </c>
    </row>
    <row r="1808" outlineLevel="1" hidden="true">
      <c r="A1808" s="12"/>
      <c r="B1808" s="12"/>
      <c r="C1808" s="12"/>
      <c r="D1808" s="14" t="s">
        <v>430</v>
      </c>
      <c r="E1808" s="14"/>
      <c r="F1808" s="14"/>
      <c r="G1808" s="14"/>
      <c r="H1808" s="14"/>
      <c r="I1808" s="14"/>
    </row>
    <row r="1809" outlineLevel="1" hidden="true">
      <c r="A1809" s="12"/>
      <c r="B1809" s="12"/>
      <c r="C1809" s="12"/>
      <c r="D1809" s="14" t="s">
        <v>431</v>
      </c>
      <c r="E1809" s="14"/>
      <c r="F1809" s="14"/>
      <c r="G1809" s="14" t="s">
        <v>432</v>
      </c>
      <c r="H1809" s="14"/>
      <c r="I1809" s="14"/>
    </row>
    <row r="1810" outlineLevel="1" hidden="true">
      <c r="A1810" s="12"/>
      <c r="B1810" s="12"/>
      <c r="C1810" s="12"/>
      <c r="D1810" s="14" t="s">
        <v>433</v>
      </c>
      <c r="E1810" s="14" t="s">
        <v>434</v>
      </c>
      <c r="F1810" s="14" t="s">
        <v>435</v>
      </c>
      <c r="G1810" s="14" t="s">
        <v>433</v>
      </c>
      <c r="H1810" s="14" t="s">
        <v>434</v>
      </c>
      <c r="I1810" s="14" t="s">
        <v>435</v>
      </c>
    </row>
    <row r="1811" outlineLevel="1" hidden="true">
      <c r="A1811" s="12"/>
      <c r="B1811" s="12"/>
      <c r="C1811" s="12"/>
      <c r="D1811" s="15" t="s">
        <v>436</v>
      </c>
      <c r="E1811" s="15" t="s">
        <v>437</v>
      </c>
      <c r="F1811" s="15" t="s">
        <v>438</v>
      </c>
      <c r="G1811" s="15" t="s">
        <v>439</v>
      </c>
      <c r="H1811" s="15" t="s">
        <v>440</v>
      </c>
      <c r="I1811" s="15" t="s">
        <v>441</v>
      </c>
    </row>
    <row r="1812" outlineLevel="1" hidden="true">
      <c r="A1812" s="16" t="s">
        <v>795</v>
      </c>
      <c r="B1812" s="17"/>
      <c r="C1812" s="15" t="s">
        <v>443</v>
      </c>
      <c r="D1812" s="7"/>
      <c r="E1812" s="18" t="s">
        <v>444</v>
      </c>
      <c r="F1812" s="18" t="s">
        <v>444</v>
      </c>
      <c r="G1812" s="19"/>
      <c r="H1812" s="20" t="s">
        <v>444</v>
      </c>
      <c r="I1812" s="20" t="s">
        <v>444</v>
      </c>
    </row>
    <row r="1813" outlineLevel="1" hidden="true">
      <c r="A1813" s="16"/>
      <c r="B1813" s="16" t="s">
        <v>445</v>
      </c>
      <c r="C1813" s="15" t="s">
        <v>446</v>
      </c>
      <c r="D1813" s="21"/>
      <c r="E1813" s="21"/>
      <c r="F1813" s="21"/>
      <c r="G1813" s="22"/>
      <c r="H1813" s="22"/>
      <c r="I1813" s="22"/>
    </row>
    <row r="1814" outlineLevel="1" hidden="true">
      <c r="A1814" s="16" t="s">
        <v>796</v>
      </c>
      <c r="B1814" s="16"/>
      <c r="C1814" s="15" t="s">
        <v>797</v>
      </c>
      <c r="D1814" s="7"/>
      <c r="E1814" s="18" t="s">
        <v>444</v>
      </c>
      <c r="F1814" s="18" t="s">
        <v>444</v>
      </c>
      <c r="G1814" s="19"/>
      <c r="H1814" s="20" t="s">
        <v>444</v>
      </c>
      <c r="I1814" s="20" t="s">
        <v>444</v>
      </c>
    </row>
    <row r="1815" outlineLevel="1" hidden="true">
      <c r="A1815" s="16" t="s">
        <v>798</v>
      </c>
      <c r="B1815" s="16"/>
      <c r="C1815" s="15" t="s">
        <v>799</v>
      </c>
      <c r="D1815" s="21"/>
      <c r="E1815" s="18" t="s">
        <v>444</v>
      </c>
      <c r="F1815" s="18" t="s">
        <v>444</v>
      </c>
      <c r="G1815" s="22"/>
      <c r="H1815" s="20" t="s">
        <v>444</v>
      </c>
      <c r="I1815" s="20" t="s">
        <v>444</v>
      </c>
    </row>
    <row r="1816" outlineLevel="1" hidden="true">
      <c r="A1816" s="16" t="s">
        <v>800</v>
      </c>
      <c r="B1816" s="16"/>
      <c r="C1816" s="15" t="s">
        <v>801</v>
      </c>
      <c r="D1816" s="7"/>
      <c r="E1816" s="18" t="s">
        <v>444</v>
      </c>
      <c r="F1816" s="18" t="s">
        <v>444</v>
      </c>
      <c r="G1816" s="19"/>
      <c r="H1816" s="20" t="s">
        <v>444</v>
      </c>
      <c r="I1816" s="20" t="s">
        <v>444</v>
      </c>
    </row>
    <row r="1817" ht="15.0" customHeight="true" outlineLevel="1" hidden="true"/>
    <row r="1818" ht="15.0" customHeight="true" collapsed="true">
      <c r="A1818" s="12" t="s">
        <v>794</v>
      </c>
      <c r="B1818" s="13" t="s">
        <v>190</v>
      </c>
    </row>
    <row r="1819" outlineLevel="1" hidden="true">
      <c r="A1819" s="12"/>
      <c r="B1819" s="12"/>
      <c r="C1819" s="12"/>
      <c r="D1819" s="14" t="s">
        <v>430</v>
      </c>
      <c r="E1819" s="14"/>
      <c r="F1819" s="14"/>
      <c r="G1819" s="14"/>
      <c r="H1819" s="14"/>
      <c r="I1819" s="14"/>
    </row>
    <row r="1820" outlineLevel="1" hidden="true">
      <c r="A1820" s="12"/>
      <c r="B1820" s="12"/>
      <c r="C1820" s="12"/>
      <c r="D1820" s="14" t="s">
        <v>431</v>
      </c>
      <c r="E1820" s="14"/>
      <c r="F1820" s="14"/>
      <c r="G1820" s="14" t="s">
        <v>432</v>
      </c>
      <c r="H1820" s="14"/>
      <c r="I1820" s="14"/>
    </row>
    <row r="1821" outlineLevel="1" hidden="true">
      <c r="A1821" s="12"/>
      <c r="B1821" s="12"/>
      <c r="C1821" s="12"/>
      <c r="D1821" s="14" t="s">
        <v>433</v>
      </c>
      <c r="E1821" s="14" t="s">
        <v>434</v>
      </c>
      <c r="F1821" s="14" t="s">
        <v>435</v>
      </c>
      <c r="G1821" s="14" t="s">
        <v>433</v>
      </c>
      <c r="H1821" s="14" t="s">
        <v>434</v>
      </c>
      <c r="I1821" s="14" t="s">
        <v>435</v>
      </c>
    </row>
    <row r="1822" outlineLevel="1" hidden="true">
      <c r="A1822" s="12"/>
      <c r="B1822" s="12"/>
      <c r="C1822" s="12"/>
      <c r="D1822" s="15" t="s">
        <v>436</v>
      </c>
      <c r="E1822" s="15" t="s">
        <v>437</v>
      </c>
      <c r="F1822" s="15" t="s">
        <v>438</v>
      </c>
      <c r="G1822" s="15" t="s">
        <v>439</v>
      </c>
      <c r="H1822" s="15" t="s">
        <v>440</v>
      </c>
      <c r="I1822" s="15" t="s">
        <v>441</v>
      </c>
    </row>
    <row r="1823" outlineLevel="1" hidden="true">
      <c r="A1823" s="16" t="s">
        <v>795</v>
      </c>
      <c r="B1823" s="17"/>
      <c r="C1823" s="15" t="s">
        <v>443</v>
      </c>
      <c r="D1823" s="7"/>
      <c r="E1823" s="18" t="s">
        <v>444</v>
      </c>
      <c r="F1823" s="18" t="s">
        <v>444</v>
      </c>
      <c r="G1823" s="19"/>
      <c r="H1823" s="20" t="s">
        <v>444</v>
      </c>
      <c r="I1823" s="20" t="s">
        <v>444</v>
      </c>
    </row>
    <row r="1824" outlineLevel="1" hidden="true">
      <c r="A1824" s="16"/>
      <c r="B1824" s="16" t="s">
        <v>445</v>
      </c>
      <c r="C1824" s="15" t="s">
        <v>446</v>
      </c>
      <c r="D1824" s="21"/>
      <c r="E1824" s="21"/>
      <c r="F1824" s="21"/>
      <c r="G1824" s="22"/>
      <c r="H1824" s="22"/>
      <c r="I1824" s="22"/>
    </row>
    <row r="1825" outlineLevel="1" hidden="true">
      <c r="A1825" s="16" t="s">
        <v>796</v>
      </c>
      <c r="B1825" s="16"/>
      <c r="C1825" s="15" t="s">
        <v>797</v>
      </c>
      <c r="D1825" s="7"/>
      <c r="E1825" s="18" t="s">
        <v>444</v>
      </c>
      <c r="F1825" s="18" t="s">
        <v>444</v>
      </c>
      <c r="G1825" s="19"/>
      <c r="H1825" s="20" t="s">
        <v>444</v>
      </c>
      <c r="I1825" s="20" t="s">
        <v>444</v>
      </c>
    </row>
    <row r="1826" outlineLevel="1" hidden="true">
      <c r="A1826" s="16" t="s">
        <v>798</v>
      </c>
      <c r="B1826" s="16"/>
      <c r="C1826" s="15" t="s">
        <v>799</v>
      </c>
      <c r="D1826" s="21"/>
      <c r="E1826" s="18" t="s">
        <v>444</v>
      </c>
      <c r="F1826" s="18" t="s">
        <v>444</v>
      </c>
      <c r="G1826" s="22"/>
      <c r="H1826" s="20" t="s">
        <v>444</v>
      </c>
      <c r="I1826" s="20" t="s">
        <v>444</v>
      </c>
    </row>
    <row r="1827" outlineLevel="1" hidden="true">
      <c r="A1827" s="16" t="s">
        <v>800</v>
      </c>
      <c r="B1827" s="16"/>
      <c r="C1827" s="15" t="s">
        <v>801</v>
      </c>
      <c r="D1827" s="7"/>
      <c r="E1827" s="18" t="s">
        <v>444</v>
      </c>
      <c r="F1827" s="18" t="s">
        <v>444</v>
      </c>
      <c r="G1827" s="19"/>
      <c r="H1827" s="20" t="s">
        <v>444</v>
      </c>
      <c r="I1827" s="20" t="s">
        <v>444</v>
      </c>
    </row>
    <row r="1828" ht="15.0" customHeight="true" outlineLevel="1" hidden="true"/>
    <row r="1829" ht="15.0" customHeight="true" collapsed="true">
      <c r="A1829" s="12" t="s">
        <v>794</v>
      </c>
      <c r="B1829" s="13" t="s">
        <v>190</v>
      </c>
    </row>
    <row r="1830" outlineLevel="1" hidden="true">
      <c r="A1830" s="12"/>
      <c r="B1830" s="12"/>
      <c r="C1830" s="12"/>
      <c r="D1830" s="14" t="s">
        <v>430</v>
      </c>
      <c r="E1830" s="14"/>
      <c r="F1830" s="14"/>
      <c r="G1830" s="14"/>
      <c r="H1830" s="14"/>
      <c r="I1830" s="14"/>
    </row>
    <row r="1831" outlineLevel="1" hidden="true">
      <c r="A1831" s="12"/>
      <c r="B1831" s="12"/>
      <c r="C1831" s="12"/>
      <c r="D1831" s="14" t="s">
        <v>431</v>
      </c>
      <c r="E1831" s="14"/>
      <c r="F1831" s="14"/>
      <c r="G1831" s="14" t="s">
        <v>432</v>
      </c>
      <c r="H1831" s="14"/>
      <c r="I1831" s="14"/>
    </row>
    <row r="1832" outlineLevel="1" hidden="true">
      <c r="A1832" s="12"/>
      <c r="B1832" s="12"/>
      <c r="C1832" s="12"/>
      <c r="D1832" s="14" t="s">
        <v>433</v>
      </c>
      <c r="E1832" s="14" t="s">
        <v>434</v>
      </c>
      <c r="F1832" s="14" t="s">
        <v>435</v>
      </c>
      <c r="G1832" s="14" t="s">
        <v>433</v>
      </c>
      <c r="H1832" s="14" t="s">
        <v>434</v>
      </c>
      <c r="I1832" s="14" t="s">
        <v>435</v>
      </c>
    </row>
    <row r="1833" outlineLevel="1" hidden="true">
      <c r="A1833" s="12"/>
      <c r="B1833" s="12"/>
      <c r="C1833" s="12"/>
      <c r="D1833" s="15" t="s">
        <v>436</v>
      </c>
      <c r="E1833" s="15" t="s">
        <v>437</v>
      </c>
      <c r="F1833" s="15" t="s">
        <v>438</v>
      </c>
      <c r="G1833" s="15" t="s">
        <v>439</v>
      </c>
      <c r="H1833" s="15" t="s">
        <v>440</v>
      </c>
      <c r="I1833" s="15" t="s">
        <v>441</v>
      </c>
    </row>
    <row r="1834" outlineLevel="1" hidden="true">
      <c r="A1834" s="16" t="s">
        <v>795</v>
      </c>
      <c r="B1834" s="17"/>
      <c r="C1834" s="15" t="s">
        <v>443</v>
      </c>
      <c r="D1834" s="7"/>
      <c r="E1834" s="18" t="s">
        <v>444</v>
      </c>
      <c r="F1834" s="18" t="s">
        <v>444</v>
      </c>
      <c r="G1834" s="19"/>
      <c r="H1834" s="20" t="s">
        <v>444</v>
      </c>
      <c r="I1834" s="20" t="s">
        <v>444</v>
      </c>
    </row>
    <row r="1835" outlineLevel="1" hidden="true">
      <c r="A1835" s="16"/>
      <c r="B1835" s="16" t="s">
        <v>445</v>
      </c>
      <c r="C1835" s="15" t="s">
        <v>446</v>
      </c>
      <c r="D1835" s="21"/>
      <c r="E1835" s="21"/>
      <c r="F1835" s="21"/>
      <c r="G1835" s="22"/>
      <c r="H1835" s="22"/>
      <c r="I1835" s="22"/>
    </row>
    <row r="1836" outlineLevel="1" hidden="true">
      <c r="A1836" s="16" t="s">
        <v>796</v>
      </c>
      <c r="B1836" s="16"/>
      <c r="C1836" s="15" t="s">
        <v>797</v>
      </c>
      <c r="D1836" s="7"/>
      <c r="E1836" s="18" t="s">
        <v>444</v>
      </c>
      <c r="F1836" s="18" t="s">
        <v>444</v>
      </c>
      <c r="G1836" s="19"/>
      <c r="H1836" s="20" t="s">
        <v>444</v>
      </c>
      <c r="I1836" s="20" t="s">
        <v>444</v>
      </c>
    </row>
    <row r="1837" outlineLevel="1" hidden="true">
      <c r="A1837" s="16" t="s">
        <v>798</v>
      </c>
      <c r="B1837" s="16"/>
      <c r="C1837" s="15" t="s">
        <v>799</v>
      </c>
      <c r="D1837" s="21"/>
      <c r="E1837" s="18" t="s">
        <v>444</v>
      </c>
      <c r="F1837" s="18" t="s">
        <v>444</v>
      </c>
      <c r="G1837" s="22"/>
      <c r="H1837" s="20" t="s">
        <v>444</v>
      </c>
      <c r="I1837" s="20" t="s">
        <v>444</v>
      </c>
    </row>
    <row r="1838" outlineLevel="1" hidden="true">
      <c r="A1838" s="16" t="s">
        <v>800</v>
      </c>
      <c r="B1838" s="16"/>
      <c r="C1838" s="15" t="s">
        <v>801</v>
      </c>
      <c r="D1838" s="7"/>
      <c r="E1838" s="18" t="s">
        <v>444</v>
      </c>
      <c r="F1838" s="18" t="s">
        <v>444</v>
      </c>
      <c r="G1838" s="19"/>
      <c r="H1838" s="20" t="s">
        <v>444</v>
      </c>
      <c r="I1838" s="20" t="s">
        <v>444</v>
      </c>
    </row>
    <row r="1839" ht="15.0" customHeight="true" outlineLevel="1" hidden="true"/>
    <row r="1840" ht="15.0" customHeight="true" collapsed="true">
      <c r="A1840" s="12" t="s">
        <v>794</v>
      </c>
      <c r="B1840" s="13" t="s">
        <v>190</v>
      </c>
    </row>
    <row r="1841" outlineLevel="1" hidden="true">
      <c r="A1841" s="12"/>
      <c r="B1841" s="12"/>
      <c r="C1841" s="12"/>
      <c r="D1841" s="14" t="s">
        <v>430</v>
      </c>
      <c r="E1841" s="14"/>
      <c r="F1841" s="14"/>
      <c r="G1841" s="14"/>
      <c r="H1841" s="14"/>
      <c r="I1841" s="14"/>
    </row>
    <row r="1842" outlineLevel="1" hidden="true">
      <c r="A1842" s="12"/>
      <c r="B1842" s="12"/>
      <c r="C1842" s="12"/>
      <c r="D1842" s="14" t="s">
        <v>431</v>
      </c>
      <c r="E1842" s="14"/>
      <c r="F1842" s="14"/>
      <c r="G1842" s="14" t="s">
        <v>432</v>
      </c>
      <c r="H1842" s="14"/>
      <c r="I1842" s="14"/>
    </row>
    <row r="1843" outlineLevel="1" hidden="true">
      <c r="A1843" s="12"/>
      <c r="B1843" s="12"/>
      <c r="C1843" s="12"/>
      <c r="D1843" s="14" t="s">
        <v>433</v>
      </c>
      <c r="E1843" s="14" t="s">
        <v>434</v>
      </c>
      <c r="F1843" s="14" t="s">
        <v>435</v>
      </c>
      <c r="G1843" s="14" t="s">
        <v>433</v>
      </c>
      <c r="H1843" s="14" t="s">
        <v>434</v>
      </c>
      <c r="I1843" s="14" t="s">
        <v>435</v>
      </c>
    </row>
    <row r="1844" outlineLevel="1" hidden="true">
      <c r="A1844" s="12"/>
      <c r="B1844" s="12"/>
      <c r="C1844" s="12"/>
      <c r="D1844" s="15" t="s">
        <v>436</v>
      </c>
      <c r="E1844" s="15" t="s">
        <v>437</v>
      </c>
      <c r="F1844" s="15" t="s">
        <v>438</v>
      </c>
      <c r="G1844" s="15" t="s">
        <v>439</v>
      </c>
      <c r="H1844" s="15" t="s">
        <v>440</v>
      </c>
      <c r="I1844" s="15" t="s">
        <v>441</v>
      </c>
    </row>
    <row r="1845" outlineLevel="1" hidden="true">
      <c r="A1845" s="16" t="s">
        <v>795</v>
      </c>
      <c r="B1845" s="17"/>
      <c r="C1845" s="15" t="s">
        <v>443</v>
      </c>
      <c r="D1845" s="7"/>
      <c r="E1845" s="18" t="s">
        <v>444</v>
      </c>
      <c r="F1845" s="18" t="s">
        <v>444</v>
      </c>
      <c r="G1845" s="19"/>
      <c r="H1845" s="20" t="s">
        <v>444</v>
      </c>
      <c r="I1845" s="20" t="s">
        <v>444</v>
      </c>
    </row>
    <row r="1846" outlineLevel="1" hidden="true">
      <c r="A1846" s="16"/>
      <c r="B1846" s="16" t="s">
        <v>445</v>
      </c>
      <c r="C1846" s="15" t="s">
        <v>446</v>
      </c>
      <c r="D1846" s="21"/>
      <c r="E1846" s="21"/>
      <c r="F1846" s="21"/>
      <c r="G1846" s="22"/>
      <c r="H1846" s="22"/>
      <c r="I1846" s="22"/>
    </row>
    <row r="1847" outlineLevel="1" hidden="true">
      <c r="A1847" s="16" t="s">
        <v>796</v>
      </c>
      <c r="B1847" s="16"/>
      <c r="C1847" s="15" t="s">
        <v>797</v>
      </c>
      <c r="D1847" s="7"/>
      <c r="E1847" s="18" t="s">
        <v>444</v>
      </c>
      <c r="F1847" s="18" t="s">
        <v>444</v>
      </c>
      <c r="G1847" s="19"/>
      <c r="H1847" s="20" t="s">
        <v>444</v>
      </c>
      <c r="I1847" s="20" t="s">
        <v>444</v>
      </c>
    </row>
    <row r="1848" outlineLevel="1" hidden="true">
      <c r="A1848" s="16" t="s">
        <v>798</v>
      </c>
      <c r="B1848" s="16"/>
      <c r="C1848" s="15" t="s">
        <v>799</v>
      </c>
      <c r="D1848" s="21"/>
      <c r="E1848" s="18" t="s">
        <v>444</v>
      </c>
      <c r="F1848" s="18" t="s">
        <v>444</v>
      </c>
      <c r="G1848" s="22"/>
      <c r="H1848" s="20" t="s">
        <v>444</v>
      </c>
      <c r="I1848" s="20" t="s">
        <v>444</v>
      </c>
    </row>
    <row r="1849" outlineLevel="1" hidden="true">
      <c r="A1849" s="16" t="s">
        <v>800</v>
      </c>
      <c r="B1849" s="16"/>
      <c r="C1849" s="15" t="s">
        <v>801</v>
      </c>
      <c r="D1849" s="7"/>
      <c r="E1849" s="18" t="s">
        <v>444</v>
      </c>
      <c r="F1849" s="18" t="s">
        <v>444</v>
      </c>
      <c r="G1849" s="19"/>
      <c r="H1849" s="20" t="s">
        <v>444</v>
      </c>
      <c r="I1849" s="20" t="s">
        <v>444</v>
      </c>
    </row>
    <row r="1850" ht="15.0" customHeight="true" outlineLevel="1" hidden="true"/>
    <row r="1851" ht="15.0" customHeight="true" collapsed="true">
      <c r="A1851" s="12" t="s">
        <v>794</v>
      </c>
      <c r="B1851" s="13" t="s">
        <v>190</v>
      </c>
    </row>
    <row r="1852" outlineLevel="1" hidden="true">
      <c r="A1852" s="12"/>
      <c r="B1852" s="12"/>
      <c r="C1852" s="12"/>
      <c r="D1852" s="14" t="s">
        <v>430</v>
      </c>
      <c r="E1852" s="14"/>
      <c r="F1852" s="14"/>
      <c r="G1852" s="14"/>
      <c r="H1852" s="14"/>
      <c r="I1852" s="14"/>
    </row>
    <row r="1853" outlineLevel="1" hidden="true">
      <c r="A1853" s="12"/>
      <c r="B1853" s="12"/>
      <c r="C1853" s="12"/>
      <c r="D1853" s="14" t="s">
        <v>431</v>
      </c>
      <c r="E1853" s="14"/>
      <c r="F1853" s="14"/>
      <c r="G1853" s="14" t="s">
        <v>432</v>
      </c>
      <c r="H1853" s="14"/>
      <c r="I1853" s="14"/>
    </row>
    <row r="1854" outlineLevel="1" hidden="true">
      <c r="A1854" s="12"/>
      <c r="B1854" s="12"/>
      <c r="C1854" s="12"/>
      <c r="D1854" s="14" t="s">
        <v>433</v>
      </c>
      <c r="E1854" s="14" t="s">
        <v>434</v>
      </c>
      <c r="F1854" s="14" t="s">
        <v>435</v>
      </c>
      <c r="G1854" s="14" t="s">
        <v>433</v>
      </c>
      <c r="H1854" s="14" t="s">
        <v>434</v>
      </c>
      <c r="I1854" s="14" t="s">
        <v>435</v>
      </c>
    </row>
    <row r="1855" outlineLevel="1" hidden="true">
      <c r="A1855" s="12"/>
      <c r="B1855" s="12"/>
      <c r="C1855" s="12"/>
      <c r="D1855" s="15" t="s">
        <v>436</v>
      </c>
      <c r="E1855" s="15" t="s">
        <v>437</v>
      </c>
      <c r="F1855" s="15" t="s">
        <v>438</v>
      </c>
      <c r="G1855" s="15" t="s">
        <v>439</v>
      </c>
      <c r="H1855" s="15" t="s">
        <v>440</v>
      </c>
      <c r="I1855" s="15" t="s">
        <v>441</v>
      </c>
    </row>
    <row r="1856" outlineLevel="1" hidden="true">
      <c r="A1856" s="16" t="s">
        <v>795</v>
      </c>
      <c r="B1856" s="17"/>
      <c r="C1856" s="15" t="s">
        <v>443</v>
      </c>
      <c r="D1856" s="7"/>
      <c r="E1856" s="18" t="s">
        <v>444</v>
      </c>
      <c r="F1856" s="18" t="s">
        <v>444</v>
      </c>
      <c r="G1856" s="19"/>
      <c r="H1856" s="20" t="s">
        <v>444</v>
      </c>
      <c r="I1856" s="20" t="s">
        <v>444</v>
      </c>
    </row>
    <row r="1857" outlineLevel="1" hidden="true">
      <c r="A1857" s="16"/>
      <c r="B1857" s="16" t="s">
        <v>445</v>
      </c>
      <c r="C1857" s="15" t="s">
        <v>446</v>
      </c>
      <c r="D1857" s="21"/>
      <c r="E1857" s="21"/>
      <c r="F1857" s="21"/>
      <c r="G1857" s="22"/>
      <c r="H1857" s="22"/>
      <c r="I1857" s="22"/>
    </row>
    <row r="1858" outlineLevel="1" hidden="true">
      <c r="A1858" s="16" t="s">
        <v>796</v>
      </c>
      <c r="B1858" s="16"/>
      <c r="C1858" s="15" t="s">
        <v>797</v>
      </c>
      <c r="D1858" s="7"/>
      <c r="E1858" s="18" t="s">
        <v>444</v>
      </c>
      <c r="F1858" s="18" t="s">
        <v>444</v>
      </c>
      <c r="G1858" s="19"/>
      <c r="H1858" s="20" t="s">
        <v>444</v>
      </c>
      <c r="I1858" s="20" t="s">
        <v>444</v>
      </c>
    </row>
    <row r="1859" outlineLevel="1" hidden="true">
      <c r="A1859" s="16" t="s">
        <v>798</v>
      </c>
      <c r="B1859" s="16"/>
      <c r="C1859" s="15" t="s">
        <v>799</v>
      </c>
      <c r="D1859" s="21"/>
      <c r="E1859" s="18" t="s">
        <v>444</v>
      </c>
      <c r="F1859" s="18" t="s">
        <v>444</v>
      </c>
      <c r="G1859" s="22"/>
      <c r="H1859" s="20" t="s">
        <v>444</v>
      </c>
      <c r="I1859" s="20" t="s">
        <v>444</v>
      </c>
    </row>
    <row r="1860" outlineLevel="1" hidden="true">
      <c r="A1860" s="16" t="s">
        <v>800</v>
      </c>
      <c r="B1860" s="16"/>
      <c r="C1860" s="15" t="s">
        <v>801</v>
      </c>
      <c r="D1860" s="7"/>
      <c r="E1860" s="18" t="s">
        <v>444</v>
      </c>
      <c r="F1860" s="18" t="s">
        <v>444</v>
      </c>
      <c r="G1860" s="19"/>
      <c r="H1860" s="20" t="s">
        <v>444</v>
      </c>
      <c r="I1860" s="20" t="s">
        <v>444</v>
      </c>
    </row>
    <row r="1861" ht="15.0" customHeight="true" outlineLevel="1" hidden="true"/>
    <row r="1862" ht="15.0" customHeight="true" collapsed="true">
      <c r="A1862" s="12" t="s">
        <v>794</v>
      </c>
      <c r="B1862" s="13" t="s">
        <v>190</v>
      </c>
    </row>
    <row r="1863" outlineLevel="1" hidden="true">
      <c r="A1863" s="12"/>
      <c r="B1863" s="12"/>
      <c r="C1863" s="12"/>
      <c r="D1863" s="14" t="s">
        <v>430</v>
      </c>
      <c r="E1863" s="14"/>
      <c r="F1863" s="14"/>
      <c r="G1863" s="14"/>
      <c r="H1863" s="14"/>
      <c r="I1863" s="14"/>
    </row>
    <row r="1864" outlineLevel="1" hidden="true">
      <c r="A1864" s="12"/>
      <c r="B1864" s="12"/>
      <c r="C1864" s="12"/>
      <c r="D1864" s="14" t="s">
        <v>431</v>
      </c>
      <c r="E1864" s="14"/>
      <c r="F1864" s="14"/>
      <c r="G1864" s="14" t="s">
        <v>432</v>
      </c>
      <c r="H1864" s="14"/>
      <c r="I1864" s="14"/>
    </row>
    <row r="1865" outlineLevel="1" hidden="true">
      <c r="A1865" s="12"/>
      <c r="B1865" s="12"/>
      <c r="C1865" s="12"/>
      <c r="D1865" s="14" t="s">
        <v>433</v>
      </c>
      <c r="E1865" s="14" t="s">
        <v>434</v>
      </c>
      <c r="F1865" s="14" t="s">
        <v>435</v>
      </c>
      <c r="G1865" s="14" t="s">
        <v>433</v>
      </c>
      <c r="H1865" s="14" t="s">
        <v>434</v>
      </c>
      <c r="I1865" s="14" t="s">
        <v>435</v>
      </c>
    </row>
    <row r="1866" outlineLevel="1" hidden="true">
      <c r="A1866" s="12"/>
      <c r="B1866" s="12"/>
      <c r="C1866" s="12"/>
      <c r="D1866" s="15" t="s">
        <v>436</v>
      </c>
      <c r="E1866" s="15" t="s">
        <v>437</v>
      </c>
      <c r="F1866" s="15" t="s">
        <v>438</v>
      </c>
      <c r="G1866" s="15" t="s">
        <v>439</v>
      </c>
      <c r="H1866" s="15" t="s">
        <v>440</v>
      </c>
      <c r="I1866" s="15" t="s">
        <v>441</v>
      </c>
    </row>
    <row r="1867" outlineLevel="1" hidden="true">
      <c r="A1867" s="16" t="s">
        <v>795</v>
      </c>
      <c r="B1867" s="17"/>
      <c r="C1867" s="15" t="s">
        <v>443</v>
      </c>
      <c r="D1867" s="7"/>
      <c r="E1867" s="18" t="s">
        <v>444</v>
      </c>
      <c r="F1867" s="18" t="s">
        <v>444</v>
      </c>
      <c r="G1867" s="19"/>
      <c r="H1867" s="20" t="s">
        <v>444</v>
      </c>
      <c r="I1867" s="20" t="s">
        <v>444</v>
      </c>
    </row>
    <row r="1868" outlineLevel="1" hidden="true">
      <c r="A1868" s="16"/>
      <c r="B1868" s="16" t="s">
        <v>445</v>
      </c>
      <c r="C1868" s="15" t="s">
        <v>446</v>
      </c>
      <c r="D1868" s="21"/>
      <c r="E1868" s="21"/>
      <c r="F1868" s="21"/>
      <c r="G1868" s="22"/>
      <c r="H1868" s="22"/>
      <c r="I1868" s="22"/>
    </row>
    <row r="1869" outlineLevel="1" hidden="true">
      <c r="A1869" s="16" t="s">
        <v>796</v>
      </c>
      <c r="B1869" s="16"/>
      <c r="C1869" s="15" t="s">
        <v>797</v>
      </c>
      <c r="D1869" s="7"/>
      <c r="E1869" s="18" t="s">
        <v>444</v>
      </c>
      <c r="F1869" s="18" t="s">
        <v>444</v>
      </c>
      <c r="G1869" s="19"/>
      <c r="H1869" s="20" t="s">
        <v>444</v>
      </c>
      <c r="I1869" s="20" t="s">
        <v>444</v>
      </c>
    </row>
    <row r="1870" outlineLevel="1" hidden="true">
      <c r="A1870" s="16" t="s">
        <v>798</v>
      </c>
      <c r="B1870" s="16"/>
      <c r="C1870" s="15" t="s">
        <v>799</v>
      </c>
      <c r="D1870" s="21"/>
      <c r="E1870" s="18" t="s">
        <v>444</v>
      </c>
      <c r="F1870" s="18" t="s">
        <v>444</v>
      </c>
      <c r="G1870" s="22"/>
      <c r="H1870" s="20" t="s">
        <v>444</v>
      </c>
      <c r="I1870" s="20" t="s">
        <v>444</v>
      </c>
    </row>
    <row r="1871" outlineLevel="1" hidden="true">
      <c r="A1871" s="16" t="s">
        <v>800</v>
      </c>
      <c r="B1871" s="16"/>
      <c r="C1871" s="15" t="s">
        <v>801</v>
      </c>
      <c r="D1871" s="7"/>
      <c r="E1871" s="18" t="s">
        <v>444</v>
      </c>
      <c r="F1871" s="18" t="s">
        <v>444</v>
      </c>
      <c r="G1871" s="19"/>
      <c r="H1871" s="20" t="s">
        <v>444</v>
      </c>
      <c r="I1871" s="20" t="s">
        <v>444</v>
      </c>
    </row>
    <row r="1872" ht="15.0" customHeight="true" outlineLevel="1" hidden="true"/>
    <row r="1873" ht="15.0" customHeight="true" collapsed="true">
      <c r="A1873" s="12" t="s">
        <v>794</v>
      </c>
      <c r="B1873" s="13" t="s">
        <v>190</v>
      </c>
    </row>
    <row r="1874" outlineLevel="1" hidden="true">
      <c r="A1874" s="12"/>
      <c r="B1874" s="12"/>
      <c r="C1874" s="12"/>
      <c r="D1874" s="14" t="s">
        <v>430</v>
      </c>
      <c r="E1874" s="14"/>
      <c r="F1874" s="14"/>
      <c r="G1874" s="14"/>
      <c r="H1874" s="14"/>
      <c r="I1874" s="14"/>
    </row>
    <row r="1875" outlineLevel="1" hidden="true">
      <c r="A1875" s="12"/>
      <c r="B1875" s="12"/>
      <c r="C1875" s="12"/>
      <c r="D1875" s="14" t="s">
        <v>431</v>
      </c>
      <c r="E1875" s="14"/>
      <c r="F1875" s="14"/>
      <c r="G1875" s="14" t="s">
        <v>432</v>
      </c>
      <c r="H1875" s="14"/>
      <c r="I1875" s="14"/>
    </row>
    <row r="1876" outlineLevel="1" hidden="true">
      <c r="A1876" s="12"/>
      <c r="B1876" s="12"/>
      <c r="C1876" s="12"/>
      <c r="D1876" s="14" t="s">
        <v>433</v>
      </c>
      <c r="E1876" s="14" t="s">
        <v>434</v>
      </c>
      <c r="F1876" s="14" t="s">
        <v>435</v>
      </c>
      <c r="G1876" s="14" t="s">
        <v>433</v>
      </c>
      <c r="H1876" s="14" t="s">
        <v>434</v>
      </c>
      <c r="I1876" s="14" t="s">
        <v>435</v>
      </c>
    </row>
    <row r="1877" outlineLevel="1" hidden="true">
      <c r="A1877" s="12"/>
      <c r="B1877" s="12"/>
      <c r="C1877" s="12"/>
      <c r="D1877" s="15" t="s">
        <v>436</v>
      </c>
      <c r="E1877" s="15" t="s">
        <v>437</v>
      </c>
      <c r="F1877" s="15" t="s">
        <v>438</v>
      </c>
      <c r="G1877" s="15" t="s">
        <v>439</v>
      </c>
      <c r="H1877" s="15" t="s">
        <v>440</v>
      </c>
      <c r="I1877" s="15" t="s">
        <v>441</v>
      </c>
    </row>
    <row r="1878" outlineLevel="1" hidden="true">
      <c r="A1878" s="16" t="s">
        <v>795</v>
      </c>
      <c r="B1878" s="17"/>
      <c r="C1878" s="15" t="s">
        <v>443</v>
      </c>
      <c r="D1878" s="7"/>
      <c r="E1878" s="18" t="s">
        <v>444</v>
      </c>
      <c r="F1878" s="18" t="s">
        <v>444</v>
      </c>
      <c r="G1878" s="19"/>
      <c r="H1878" s="20" t="s">
        <v>444</v>
      </c>
      <c r="I1878" s="20" t="s">
        <v>444</v>
      </c>
    </row>
    <row r="1879" outlineLevel="1" hidden="true">
      <c r="A1879" s="16"/>
      <c r="B1879" s="16" t="s">
        <v>445</v>
      </c>
      <c r="C1879" s="15" t="s">
        <v>446</v>
      </c>
      <c r="D1879" s="21"/>
      <c r="E1879" s="21"/>
      <c r="F1879" s="21"/>
      <c r="G1879" s="22"/>
      <c r="H1879" s="22"/>
      <c r="I1879" s="22"/>
    </row>
    <row r="1880" outlineLevel="1" hidden="true">
      <c r="A1880" s="16" t="s">
        <v>796</v>
      </c>
      <c r="B1880" s="16"/>
      <c r="C1880" s="15" t="s">
        <v>797</v>
      </c>
      <c r="D1880" s="7"/>
      <c r="E1880" s="18" t="s">
        <v>444</v>
      </c>
      <c r="F1880" s="18" t="s">
        <v>444</v>
      </c>
      <c r="G1880" s="19"/>
      <c r="H1880" s="20" t="s">
        <v>444</v>
      </c>
      <c r="I1880" s="20" t="s">
        <v>444</v>
      </c>
    </row>
    <row r="1881" outlineLevel="1" hidden="true">
      <c r="A1881" s="16" t="s">
        <v>798</v>
      </c>
      <c r="B1881" s="16"/>
      <c r="C1881" s="15" t="s">
        <v>799</v>
      </c>
      <c r="D1881" s="21"/>
      <c r="E1881" s="18" t="s">
        <v>444</v>
      </c>
      <c r="F1881" s="18" t="s">
        <v>444</v>
      </c>
      <c r="G1881" s="22"/>
      <c r="H1881" s="20" t="s">
        <v>444</v>
      </c>
      <c r="I1881" s="20" t="s">
        <v>444</v>
      </c>
    </row>
    <row r="1882" outlineLevel="1" hidden="true">
      <c r="A1882" s="16" t="s">
        <v>800</v>
      </c>
      <c r="B1882" s="16"/>
      <c r="C1882" s="15" t="s">
        <v>801</v>
      </c>
      <c r="D1882" s="7"/>
      <c r="E1882" s="18" t="s">
        <v>444</v>
      </c>
      <c r="F1882" s="18" t="s">
        <v>444</v>
      </c>
      <c r="G1882" s="19"/>
      <c r="H1882" s="20" t="s">
        <v>444</v>
      </c>
      <c r="I1882" s="20" t="s">
        <v>444</v>
      </c>
    </row>
    <row r="1883" ht="15.0" customHeight="true" outlineLevel="1" hidden="true"/>
    <row r="1884" ht="15.0" customHeight="true" collapsed="true">
      <c r="A1884" s="12" t="s">
        <v>794</v>
      </c>
      <c r="B1884" s="13" t="s">
        <v>190</v>
      </c>
    </row>
    <row r="1885" outlineLevel="1" hidden="true">
      <c r="A1885" s="12"/>
      <c r="B1885" s="12"/>
      <c r="C1885" s="12"/>
      <c r="D1885" s="14" t="s">
        <v>430</v>
      </c>
      <c r="E1885" s="14"/>
      <c r="F1885" s="14"/>
      <c r="G1885" s="14"/>
      <c r="H1885" s="14"/>
      <c r="I1885" s="14"/>
    </row>
    <row r="1886" outlineLevel="1" hidden="true">
      <c r="A1886" s="12"/>
      <c r="B1886" s="12"/>
      <c r="C1886" s="12"/>
      <c r="D1886" s="14" t="s">
        <v>431</v>
      </c>
      <c r="E1886" s="14"/>
      <c r="F1886" s="14"/>
      <c r="G1886" s="14" t="s">
        <v>432</v>
      </c>
      <c r="H1886" s="14"/>
      <c r="I1886" s="14"/>
    </row>
    <row r="1887" outlineLevel="1" hidden="true">
      <c r="A1887" s="12"/>
      <c r="B1887" s="12"/>
      <c r="C1887" s="12"/>
      <c r="D1887" s="14" t="s">
        <v>433</v>
      </c>
      <c r="E1887" s="14" t="s">
        <v>434</v>
      </c>
      <c r="F1887" s="14" t="s">
        <v>435</v>
      </c>
      <c r="G1887" s="14" t="s">
        <v>433</v>
      </c>
      <c r="H1887" s="14" t="s">
        <v>434</v>
      </c>
      <c r="I1887" s="14" t="s">
        <v>435</v>
      </c>
    </row>
    <row r="1888" outlineLevel="1" hidden="true">
      <c r="A1888" s="12"/>
      <c r="B1888" s="12"/>
      <c r="C1888" s="12"/>
      <c r="D1888" s="15" t="s">
        <v>436</v>
      </c>
      <c r="E1888" s="15" t="s">
        <v>437</v>
      </c>
      <c r="F1888" s="15" t="s">
        <v>438</v>
      </c>
      <c r="G1888" s="15" t="s">
        <v>439</v>
      </c>
      <c r="H1888" s="15" t="s">
        <v>440</v>
      </c>
      <c r="I1888" s="15" t="s">
        <v>441</v>
      </c>
    </row>
    <row r="1889" outlineLevel="1" hidden="true">
      <c r="A1889" s="16" t="s">
        <v>795</v>
      </c>
      <c r="B1889" s="17"/>
      <c r="C1889" s="15" t="s">
        <v>443</v>
      </c>
      <c r="D1889" s="7"/>
      <c r="E1889" s="18" t="s">
        <v>444</v>
      </c>
      <c r="F1889" s="18" t="s">
        <v>444</v>
      </c>
      <c r="G1889" s="19"/>
      <c r="H1889" s="20" t="s">
        <v>444</v>
      </c>
      <c r="I1889" s="20" t="s">
        <v>444</v>
      </c>
    </row>
    <row r="1890" outlineLevel="1" hidden="true">
      <c r="A1890" s="16"/>
      <c r="B1890" s="16" t="s">
        <v>445</v>
      </c>
      <c r="C1890" s="15" t="s">
        <v>446</v>
      </c>
      <c r="D1890" s="21"/>
      <c r="E1890" s="21"/>
      <c r="F1890" s="21"/>
      <c r="G1890" s="22"/>
      <c r="H1890" s="22"/>
      <c r="I1890" s="22"/>
    </row>
    <row r="1891" outlineLevel="1" hidden="true">
      <c r="A1891" s="16" t="s">
        <v>796</v>
      </c>
      <c r="B1891" s="16"/>
      <c r="C1891" s="15" t="s">
        <v>797</v>
      </c>
      <c r="D1891" s="7"/>
      <c r="E1891" s="18" t="s">
        <v>444</v>
      </c>
      <c r="F1891" s="18" t="s">
        <v>444</v>
      </c>
      <c r="G1891" s="19"/>
      <c r="H1891" s="20" t="s">
        <v>444</v>
      </c>
      <c r="I1891" s="20" t="s">
        <v>444</v>
      </c>
    </row>
    <row r="1892" outlineLevel="1" hidden="true">
      <c r="A1892" s="16" t="s">
        <v>798</v>
      </c>
      <c r="B1892" s="16"/>
      <c r="C1892" s="15" t="s">
        <v>799</v>
      </c>
      <c r="D1892" s="21"/>
      <c r="E1892" s="18" t="s">
        <v>444</v>
      </c>
      <c r="F1892" s="18" t="s">
        <v>444</v>
      </c>
      <c r="G1892" s="22"/>
      <c r="H1892" s="20" t="s">
        <v>444</v>
      </c>
      <c r="I1892" s="20" t="s">
        <v>444</v>
      </c>
    </row>
    <row r="1893" outlineLevel="1" hidden="true">
      <c r="A1893" s="16" t="s">
        <v>800</v>
      </c>
      <c r="B1893" s="16"/>
      <c r="C1893" s="15" t="s">
        <v>801</v>
      </c>
      <c r="D1893" s="7"/>
      <c r="E1893" s="18" t="s">
        <v>444</v>
      </c>
      <c r="F1893" s="18" t="s">
        <v>444</v>
      </c>
      <c r="G1893" s="19"/>
      <c r="H1893" s="20" t="s">
        <v>444</v>
      </c>
      <c r="I1893" s="20" t="s">
        <v>444</v>
      </c>
    </row>
    <row r="1894" ht="15.0" customHeight="true" outlineLevel="1" hidden="true"/>
    <row r="1895" ht="15.0" customHeight="true" collapsed="true">
      <c r="A1895" s="12" t="s">
        <v>794</v>
      </c>
      <c r="B1895" s="13" t="s">
        <v>190</v>
      </c>
    </row>
    <row r="1896" outlineLevel="1" hidden="true">
      <c r="A1896" s="12"/>
      <c r="B1896" s="12"/>
      <c r="C1896" s="12"/>
      <c r="D1896" s="14" t="s">
        <v>430</v>
      </c>
      <c r="E1896" s="14"/>
      <c r="F1896" s="14"/>
      <c r="G1896" s="14"/>
      <c r="H1896" s="14"/>
      <c r="I1896" s="14"/>
    </row>
    <row r="1897" outlineLevel="1" hidden="true">
      <c r="A1897" s="12"/>
      <c r="B1897" s="12"/>
      <c r="C1897" s="12"/>
      <c r="D1897" s="14" t="s">
        <v>431</v>
      </c>
      <c r="E1897" s="14"/>
      <c r="F1897" s="14"/>
      <c r="G1897" s="14" t="s">
        <v>432</v>
      </c>
      <c r="H1897" s="14"/>
      <c r="I1897" s="14"/>
    </row>
    <row r="1898" outlineLevel="1" hidden="true">
      <c r="A1898" s="12"/>
      <c r="B1898" s="12"/>
      <c r="C1898" s="12"/>
      <c r="D1898" s="14" t="s">
        <v>433</v>
      </c>
      <c r="E1898" s="14" t="s">
        <v>434</v>
      </c>
      <c r="F1898" s="14" t="s">
        <v>435</v>
      </c>
      <c r="G1898" s="14" t="s">
        <v>433</v>
      </c>
      <c r="H1898" s="14" t="s">
        <v>434</v>
      </c>
      <c r="I1898" s="14" t="s">
        <v>435</v>
      </c>
    </row>
    <row r="1899" outlineLevel="1" hidden="true">
      <c r="A1899" s="12"/>
      <c r="B1899" s="12"/>
      <c r="C1899" s="12"/>
      <c r="D1899" s="15" t="s">
        <v>436</v>
      </c>
      <c r="E1899" s="15" t="s">
        <v>437</v>
      </c>
      <c r="F1899" s="15" t="s">
        <v>438</v>
      </c>
      <c r="G1899" s="15" t="s">
        <v>439</v>
      </c>
      <c r="H1899" s="15" t="s">
        <v>440</v>
      </c>
      <c r="I1899" s="15" t="s">
        <v>441</v>
      </c>
    </row>
    <row r="1900" outlineLevel="1" hidden="true">
      <c r="A1900" s="16" t="s">
        <v>795</v>
      </c>
      <c r="B1900" s="17"/>
      <c r="C1900" s="15" t="s">
        <v>443</v>
      </c>
      <c r="D1900" s="7"/>
      <c r="E1900" s="18" t="s">
        <v>444</v>
      </c>
      <c r="F1900" s="18" t="s">
        <v>444</v>
      </c>
      <c r="G1900" s="19"/>
      <c r="H1900" s="20" t="s">
        <v>444</v>
      </c>
      <c r="I1900" s="20" t="s">
        <v>444</v>
      </c>
    </row>
    <row r="1901" outlineLevel="1" hidden="true">
      <c r="A1901" s="16"/>
      <c r="B1901" s="16" t="s">
        <v>445</v>
      </c>
      <c r="C1901" s="15" t="s">
        <v>446</v>
      </c>
      <c r="D1901" s="21"/>
      <c r="E1901" s="21"/>
      <c r="F1901" s="21"/>
      <c r="G1901" s="22"/>
      <c r="H1901" s="22"/>
      <c r="I1901" s="22"/>
    </row>
    <row r="1902" outlineLevel="1" hidden="true">
      <c r="A1902" s="16" t="s">
        <v>796</v>
      </c>
      <c r="B1902" s="16"/>
      <c r="C1902" s="15" t="s">
        <v>797</v>
      </c>
      <c r="D1902" s="7"/>
      <c r="E1902" s="18" t="s">
        <v>444</v>
      </c>
      <c r="F1902" s="18" t="s">
        <v>444</v>
      </c>
      <c r="G1902" s="19"/>
      <c r="H1902" s="20" t="s">
        <v>444</v>
      </c>
      <c r="I1902" s="20" t="s">
        <v>444</v>
      </c>
    </row>
    <row r="1903" outlineLevel="1" hidden="true">
      <c r="A1903" s="16" t="s">
        <v>798</v>
      </c>
      <c r="B1903" s="16"/>
      <c r="C1903" s="15" t="s">
        <v>799</v>
      </c>
      <c r="D1903" s="21"/>
      <c r="E1903" s="18" t="s">
        <v>444</v>
      </c>
      <c r="F1903" s="18" t="s">
        <v>444</v>
      </c>
      <c r="G1903" s="22"/>
      <c r="H1903" s="20" t="s">
        <v>444</v>
      </c>
      <c r="I1903" s="20" t="s">
        <v>444</v>
      </c>
    </row>
    <row r="1904" outlineLevel="1" hidden="true">
      <c r="A1904" s="16" t="s">
        <v>800</v>
      </c>
      <c r="B1904" s="16"/>
      <c r="C1904" s="15" t="s">
        <v>801</v>
      </c>
      <c r="D1904" s="7"/>
      <c r="E1904" s="18" t="s">
        <v>444</v>
      </c>
      <c r="F1904" s="18" t="s">
        <v>444</v>
      </c>
      <c r="G1904" s="19"/>
      <c r="H1904" s="20" t="s">
        <v>444</v>
      </c>
      <c r="I1904" s="20" t="s">
        <v>444</v>
      </c>
    </row>
    <row r="1905" ht="15.0" customHeight="true" outlineLevel="1" hidden="true"/>
    <row r="1906" ht="15.0" customHeight="true" collapsed="true">
      <c r="A1906" s="12" t="s">
        <v>794</v>
      </c>
      <c r="B1906" s="13" t="s">
        <v>190</v>
      </c>
    </row>
    <row r="1907" outlineLevel="1" hidden="true">
      <c r="A1907" s="12"/>
      <c r="B1907" s="12"/>
      <c r="C1907" s="12"/>
      <c r="D1907" s="14" t="s">
        <v>430</v>
      </c>
      <c r="E1907" s="14"/>
      <c r="F1907" s="14"/>
      <c r="G1907" s="14"/>
      <c r="H1907" s="14"/>
      <c r="I1907" s="14"/>
    </row>
    <row r="1908" outlineLevel="1" hidden="true">
      <c r="A1908" s="12"/>
      <c r="B1908" s="12"/>
      <c r="C1908" s="12"/>
      <c r="D1908" s="14" t="s">
        <v>431</v>
      </c>
      <c r="E1908" s="14"/>
      <c r="F1908" s="14"/>
      <c r="G1908" s="14" t="s">
        <v>432</v>
      </c>
      <c r="H1908" s="14"/>
      <c r="I1908" s="14"/>
    </row>
    <row r="1909" outlineLevel="1" hidden="true">
      <c r="A1909" s="12"/>
      <c r="B1909" s="12"/>
      <c r="C1909" s="12"/>
      <c r="D1909" s="14" t="s">
        <v>433</v>
      </c>
      <c r="E1909" s="14" t="s">
        <v>434</v>
      </c>
      <c r="F1909" s="14" t="s">
        <v>435</v>
      </c>
      <c r="G1909" s="14" t="s">
        <v>433</v>
      </c>
      <c r="H1909" s="14" t="s">
        <v>434</v>
      </c>
      <c r="I1909" s="14" t="s">
        <v>435</v>
      </c>
    </row>
    <row r="1910" outlineLevel="1" hidden="true">
      <c r="A1910" s="12"/>
      <c r="B1910" s="12"/>
      <c r="C1910" s="12"/>
      <c r="D1910" s="15" t="s">
        <v>436</v>
      </c>
      <c r="E1910" s="15" t="s">
        <v>437</v>
      </c>
      <c r="F1910" s="15" t="s">
        <v>438</v>
      </c>
      <c r="G1910" s="15" t="s">
        <v>439</v>
      </c>
      <c r="H1910" s="15" t="s">
        <v>440</v>
      </c>
      <c r="I1910" s="15" t="s">
        <v>441</v>
      </c>
    </row>
    <row r="1911" outlineLevel="1" hidden="true">
      <c r="A1911" s="16" t="s">
        <v>795</v>
      </c>
      <c r="B1911" s="17"/>
      <c r="C1911" s="15" t="s">
        <v>443</v>
      </c>
      <c r="D1911" s="7"/>
      <c r="E1911" s="18" t="s">
        <v>444</v>
      </c>
      <c r="F1911" s="18" t="s">
        <v>444</v>
      </c>
      <c r="G1911" s="19"/>
      <c r="H1911" s="20" t="s">
        <v>444</v>
      </c>
      <c r="I1911" s="20" t="s">
        <v>444</v>
      </c>
    </row>
    <row r="1912" outlineLevel="1" hidden="true">
      <c r="A1912" s="16"/>
      <c r="B1912" s="16" t="s">
        <v>445</v>
      </c>
      <c r="C1912" s="15" t="s">
        <v>446</v>
      </c>
      <c r="D1912" s="21"/>
      <c r="E1912" s="21"/>
      <c r="F1912" s="21"/>
      <c r="G1912" s="22"/>
      <c r="H1912" s="22"/>
      <c r="I1912" s="22"/>
    </row>
    <row r="1913" outlineLevel="1" hidden="true">
      <c r="A1913" s="16" t="s">
        <v>796</v>
      </c>
      <c r="B1913" s="16"/>
      <c r="C1913" s="15" t="s">
        <v>797</v>
      </c>
      <c r="D1913" s="7"/>
      <c r="E1913" s="18" t="s">
        <v>444</v>
      </c>
      <c r="F1913" s="18" t="s">
        <v>444</v>
      </c>
      <c r="G1913" s="19"/>
      <c r="H1913" s="20" t="s">
        <v>444</v>
      </c>
      <c r="I1913" s="20" t="s">
        <v>444</v>
      </c>
    </row>
    <row r="1914" outlineLevel="1" hidden="true">
      <c r="A1914" s="16" t="s">
        <v>798</v>
      </c>
      <c r="B1914" s="16"/>
      <c r="C1914" s="15" t="s">
        <v>799</v>
      </c>
      <c r="D1914" s="21"/>
      <c r="E1914" s="18" t="s">
        <v>444</v>
      </c>
      <c r="F1914" s="18" t="s">
        <v>444</v>
      </c>
      <c r="G1914" s="22"/>
      <c r="H1914" s="20" t="s">
        <v>444</v>
      </c>
      <c r="I1914" s="20" t="s">
        <v>444</v>
      </c>
    </row>
    <row r="1915" outlineLevel="1" hidden="true">
      <c r="A1915" s="16" t="s">
        <v>800</v>
      </c>
      <c r="B1915" s="16"/>
      <c r="C1915" s="15" t="s">
        <v>801</v>
      </c>
      <c r="D1915" s="7"/>
      <c r="E1915" s="18" t="s">
        <v>444</v>
      </c>
      <c r="F1915" s="18" t="s">
        <v>444</v>
      </c>
      <c r="G1915" s="19"/>
      <c r="H1915" s="20" t="s">
        <v>444</v>
      </c>
      <c r="I1915" s="20" t="s">
        <v>444</v>
      </c>
    </row>
    <row r="1916" ht="15.0" customHeight="true" outlineLevel="1" hidden="true"/>
    <row r="1917" ht="15.0" customHeight="true" collapsed="true">
      <c r="A1917" s="12" t="s">
        <v>794</v>
      </c>
      <c r="B1917" s="13" t="s">
        <v>190</v>
      </c>
    </row>
    <row r="1918" outlineLevel="1" hidden="true">
      <c r="A1918" s="12"/>
      <c r="B1918" s="12"/>
      <c r="C1918" s="12"/>
      <c r="D1918" s="14" t="s">
        <v>430</v>
      </c>
      <c r="E1918" s="14"/>
      <c r="F1918" s="14"/>
      <c r="G1918" s="14"/>
      <c r="H1918" s="14"/>
      <c r="I1918" s="14"/>
    </row>
    <row r="1919" outlineLevel="1" hidden="true">
      <c r="A1919" s="12"/>
      <c r="B1919" s="12"/>
      <c r="C1919" s="12"/>
      <c r="D1919" s="14" t="s">
        <v>431</v>
      </c>
      <c r="E1919" s="14"/>
      <c r="F1919" s="14"/>
      <c r="G1919" s="14" t="s">
        <v>432</v>
      </c>
      <c r="H1919" s="14"/>
      <c r="I1919" s="14"/>
    </row>
    <row r="1920" outlineLevel="1" hidden="true">
      <c r="A1920" s="12"/>
      <c r="B1920" s="12"/>
      <c r="C1920" s="12"/>
      <c r="D1920" s="14" t="s">
        <v>433</v>
      </c>
      <c r="E1920" s="14" t="s">
        <v>434</v>
      </c>
      <c r="F1920" s="14" t="s">
        <v>435</v>
      </c>
      <c r="G1920" s="14" t="s">
        <v>433</v>
      </c>
      <c r="H1920" s="14" t="s">
        <v>434</v>
      </c>
      <c r="I1920" s="14" t="s">
        <v>435</v>
      </c>
    </row>
    <row r="1921" outlineLevel="1" hidden="true">
      <c r="A1921" s="12"/>
      <c r="B1921" s="12"/>
      <c r="C1921" s="12"/>
      <c r="D1921" s="15" t="s">
        <v>436</v>
      </c>
      <c r="E1921" s="15" t="s">
        <v>437</v>
      </c>
      <c r="F1921" s="15" t="s">
        <v>438</v>
      </c>
      <c r="G1921" s="15" t="s">
        <v>439</v>
      </c>
      <c r="H1921" s="15" t="s">
        <v>440</v>
      </c>
      <c r="I1921" s="15" t="s">
        <v>441</v>
      </c>
    </row>
    <row r="1922" outlineLevel="1" hidden="true">
      <c r="A1922" s="16" t="s">
        <v>795</v>
      </c>
      <c r="B1922" s="17"/>
      <c r="C1922" s="15" t="s">
        <v>443</v>
      </c>
      <c r="D1922" s="7"/>
      <c r="E1922" s="18" t="s">
        <v>444</v>
      </c>
      <c r="F1922" s="18" t="s">
        <v>444</v>
      </c>
      <c r="G1922" s="19"/>
      <c r="H1922" s="20" t="s">
        <v>444</v>
      </c>
      <c r="I1922" s="20" t="s">
        <v>444</v>
      </c>
    </row>
    <row r="1923" outlineLevel="1" hidden="true">
      <c r="A1923" s="16"/>
      <c r="B1923" s="16" t="s">
        <v>445</v>
      </c>
      <c r="C1923" s="15" t="s">
        <v>446</v>
      </c>
      <c r="D1923" s="21"/>
      <c r="E1923" s="21"/>
      <c r="F1923" s="21"/>
      <c r="G1923" s="22"/>
      <c r="H1923" s="22"/>
      <c r="I1923" s="22"/>
    </row>
    <row r="1924" outlineLevel="1" hidden="true">
      <c r="A1924" s="16" t="s">
        <v>796</v>
      </c>
      <c r="B1924" s="16"/>
      <c r="C1924" s="15" t="s">
        <v>797</v>
      </c>
      <c r="D1924" s="7"/>
      <c r="E1924" s="18" t="s">
        <v>444</v>
      </c>
      <c r="F1924" s="18" t="s">
        <v>444</v>
      </c>
      <c r="G1924" s="19"/>
      <c r="H1924" s="20" t="s">
        <v>444</v>
      </c>
      <c r="I1924" s="20" t="s">
        <v>444</v>
      </c>
    </row>
    <row r="1925" outlineLevel="1" hidden="true">
      <c r="A1925" s="16" t="s">
        <v>798</v>
      </c>
      <c r="B1925" s="16"/>
      <c r="C1925" s="15" t="s">
        <v>799</v>
      </c>
      <c r="D1925" s="21"/>
      <c r="E1925" s="18" t="s">
        <v>444</v>
      </c>
      <c r="F1925" s="18" t="s">
        <v>444</v>
      </c>
      <c r="G1925" s="22"/>
      <c r="H1925" s="20" t="s">
        <v>444</v>
      </c>
      <c r="I1925" s="20" t="s">
        <v>444</v>
      </c>
    </row>
    <row r="1926" outlineLevel="1" hidden="true">
      <c r="A1926" s="16" t="s">
        <v>800</v>
      </c>
      <c r="B1926" s="16"/>
      <c r="C1926" s="15" t="s">
        <v>801</v>
      </c>
      <c r="D1926" s="7"/>
      <c r="E1926" s="18" t="s">
        <v>444</v>
      </c>
      <c r="F1926" s="18" t="s">
        <v>444</v>
      </c>
      <c r="G1926" s="19"/>
      <c r="H1926" s="20" t="s">
        <v>444</v>
      </c>
      <c r="I1926" s="20" t="s">
        <v>444</v>
      </c>
    </row>
    <row r="1927" ht="15.0" customHeight="true" outlineLevel="1" hidden="true"/>
    <row r="1928" ht="15.0" customHeight="true" collapsed="true">
      <c r="A1928" s="12" t="s">
        <v>794</v>
      </c>
      <c r="B1928" s="13" t="s">
        <v>190</v>
      </c>
    </row>
    <row r="1929" outlineLevel="1" hidden="true">
      <c r="A1929" s="12"/>
      <c r="B1929" s="12"/>
      <c r="C1929" s="12"/>
      <c r="D1929" s="14" t="s">
        <v>430</v>
      </c>
      <c r="E1929" s="14"/>
      <c r="F1929" s="14"/>
      <c r="G1929" s="14"/>
      <c r="H1929" s="14"/>
      <c r="I1929" s="14"/>
    </row>
    <row r="1930" outlineLevel="1" hidden="true">
      <c r="A1930" s="12"/>
      <c r="B1930" s="12"/>
      <c r="C1930" s="12"/>
      <c r="D1930" s="14" t="s">
        <v>431</v>
      </c>
      <c r="E1930" s="14"/>
      <c r="F1930" s="14"/>
      <c r="G1930" s="14" t="s">
        <v>432</v>
      </c>
      <c r="H1930" s="14"/>
      <c r="I1930" s="14"/>
    </row>
    <row r="1931" outlineLevel="1" hidden="true">
      <c r="A1931" s="12"/>
      <c r="B1931" s="12"/>
      <c r="C1931" s="12"/>
      <c r="D1931" s="14" t="s">
        <v>433</v>
      </c>
      <c r="E1931" s="14" t="s">
        <v>434</v>
      </c>
      <c r="F1931" s="14" t="s">
        <v>435</v>
      </c>
      <c r="G1931" s="14" t="s">
        <v>433</v>
      </c>
      <c r="H1931" s="14" t="s">
        <v>434</v>
      </c>
      <c r="I1931" s="14" t="s">
        <v>435</v>
      </c>
    </row>
    <row r="1932" outlineLevel="1" hidden="true">
      <c r="A1932" s="12"/>
      <c r="B1932" s="12"/>
      <c r="C1932" s="12"/>
      <c r="D1932" s="15" t="s">
        <v>436</v>
      </c>
      <c r="E1932" s="15" t="s">
        <v>437</v>
      </c>
      <c r="F1932" s="15" t="s">
        <v>438</v>
      </c>
      <c r="G1932" s="15" t="s">
        <v>439</v>
      </c>
      <c r="H1932" s="15" t="s">
        <v>440</v>
      </c>
      <c r="I1932" s="15" t="s">
        <v>441</v>
      </c>
    </row>
    <row r="1933" outlineLevel="1" hidden="true">
      <c r="A1933" s="16" t="s">
        <v>795</v>
      </c>
      <c r="B1933" s="17"/>
      <c r="C1933" s="15" t="s">
        <v>443</v>
      </c>
      <c r="D1933" s="7"/>
      <c r="E1933" s="18" t="s">
        <v>444</v>
      </c>
      <c r="F1933" s="18" t="s">
        <v>444</v>
      </c>
      <c r="G1933" s="19"/>
      <c r="H1933" s="20" t="s">
        <v>444</v>
      </c>
      <c r="I1933" s="20" t="s">
        <v>444</v>
      </c>
    </row>
    <row r="1934" outlineLevel="1" hidden="true">
      <c r="A1934" s="16"/>
      <c r="B1934" s="16" t="s">
        <v>445</v>
      </c>
      <c r="C1934" s="15" t="s">
        <v>446</v>
      </c>
      <c r="D1934" s="21"/>
      <c r="E1934" s="21"/>
      <c r="F1934" s="21"/>
      <c r="G1934" s="22"/>
      <c r="H1934" s="22"/>
      <c r="I1934" s="22"/>
    </row>
    <row r="1935" outlineLevel="1" hidden="true">
      <c r="A1935" s="16" t="s">
        <v>796</v>
      </c>
      <c r="B1935" s="16"/>
      <c r="C1935" s="15" t="s">
        <v>797</v>
      </c>
      <c r="D1935" s="7"/>
      <c r="E1935" s="18" t="s">
        <v>444</v>
      </c>
      <c r="F1935" s="18" t="s">
        <v>444</v>
      </c>
      <c r="G1935" s="19"/>
      <c r="H1935" s="20" t="s">
        <v>444</v>
      </c>
      <c r="I1935" s="20" t="s">
        <v>444</v>
      </c>
    </row>
    <row r="1936" outlineLevel="1" hidden="true">
      <c r="A1936" s="16" t="s">
        <v>798</v>
      </c>
      <c r="B1936" s="16"/>
      <c r="C1936" s="15" t="s">
        <v>799</v>
      </c>
      <c r="D1936" s="21"/>
      <c r="E1936" s="18" t="s">
        <v>444</v>
      </c>
      <c r="F1936" s="18" t="s">
        <v>444</v>
      </c>
      <c r="G1936" s="22"/>
      <c r="H1936" s="20" t="s">
        <v>444</v>
      </c>
      <c r="I1936" s="20" t="s">
        <v>444</v>
      </c>
    </row>
    <row r="1937" outlineLevel="1" hidden="true">
      <c r="A1937" s="16" t="s">
        <v>800</v>
      </c>
      <c r="B1937" s="16"/>
      <c r="C1937" s="15" t="s">
        <v>801</v>
      </c>
      <c r="D1937" s="7"/>
      <c r="E1937" s="18" t="s">
        <v>444</v>
      </c>
      <c r="F1937" s="18" t="s">
        <v>444</v>
      </c>
      <c r="G1937" s="19"/>
      <c r="H1937" s="20" t="s">
        <v>444</v>
      </c>
      <c r="I1937" s="20" t="s">
        <v>444</v>
      </c>
    </row>
    <row r="1938" ht="15.0" customHeight="true" outlineLevel="1" hidden="true"/>
    <row r="1939" ht="15.0" customHeight="true" collapsed="true">
      <c r="A1939" s="12" t="s">
        <v>794</v>
      </c>
      <c r="B1939" s="13" t="s">
        <v>190</v>
      </c>
    </row>
    <row r="1940" outlineLevel="1" hidden="true">
      <c r="A1940" s="12"/>
      <c r="B1940" s="12"/>
      <c r="C1940" s="12"/>
      <c r="D1940" s="14" t="s">
        <v>430</v>
      </c>
      <c r="E1940" s="14"/>
      <c r="F1940" s="14"/>
      <c r="G1940" s="14"/>
      <c r="H1940" s="14"/>
      <c r="I1940" s="14"/>
    </row>
    <row r="1941" outlineLevel="1" hidden="true">
      <c r="A1941" s="12"/>
      <c r="B1941" s="12"/>
      <c r="C1941" s="12"/>
      <c r="D1941" s="14" t="s">
        <v>431</v>
      </c>
      <c r="E1941" s="14"/>
      <c r="F1941" s="14"/>
      <c r="G1941" s="14" t="s">
        <v>432</v>
      </c>
      <c r="H1941" s="14"/>
      <c r="I1941" s="14"/>
    </row>
    <row r="1942" outlineLevel="1" hidden="true">
      <c r="A1942" s="12"/>
      <c r="B1942" s="12"/>
      <c r="C1942" s="12"/>
      <c r="D1942" s="14" t="s">
        <v>433</v>
      </c>
      <c r="E1942" s="14" t="s">
        <v>434</v>
      </c>
      <c r="F1942" s="14" t="s">
        <v>435</v>
      </c>
      <c r="G1942" s="14" t="s">
        <v>433</v>
      </c>
      <c r="H1942" s="14" t="s">
        <v>434</v>
      </c>
      <c r="I1942" s="14" t="s">
        <v>435</v>
      </c>
    </row>
    <row r="1943" outlineLevel="1" hidden="true">
      <c r="A1943" s="12"/>
      <c r="B1943" s="12"/>
      <c r="C1943" s="12"/>
      <c r="D1943" s="15" t="s">
        <v>436</v>
      </c>
      <c r="E1943" s="15" t="s">
        <v>437</v>
      </c>
      <c r="F1943" s="15" t="s">
        <v>438</v>
      </c>
      <c r="G1943" s="15" t="s">
        <v>439</v>
      </c>
      <c r="H1943" s="15" t="s">
        <v>440</v>
      </c>
      <c r="I1943" s="15" t="s">
        <v>441</v>
      </c>
    </row>
    <row r="1944" outlineLevel="1" hidden="true">
      <c r="A1944" s="16" t="s">
        <v>795</v>
      </c>
      <c r="B1944" s="17"/>
      <c r="C1944" s="15" t="s">
        <v>443</v>
      </c>
      <c r="D1944" s="7"/>
      <c r="E1944" s="18" t="s">
        <v>444</v>
      </c>
      <c r="F1944" s="18" t="s">
        <v>444</v>
      </c>
      <c r="G1944" s="19"/>
      <c r="H1944" s="20" t="s">
        <v>444</v>
      </c>
      <c r="I1944" s="20" t="s">
        <v>444</v>
      </c>
    </row>
    <row r="1945" outlineLevel="1" hidden="true">
      <c r="A1945" s="16"/>
      <c r="B1945" s="16" t="s">
        <v>445</v>
      </c>
      <c r="C1945" s="15" t="s">
        <v>446</v>
      </c>
      <c r="D1945" s="21"/>
      <c r="E1945" s="21"/>
      <c r="F1945" s="21"/>
      <c r="G1945" s="22"/>
      <c r="H1945" s="22"/>
      <c r="I1945" s="22"/>
    </row>
    <row r="1946" outlineLevel="1" hidden="true">
      <c r="A1946" s="16" t="s">
        <v>796</v>
      </c>
      <c r="B1946" s="16"/>
      <c r="C1946" s="15" t="s">
        <v>797</v>
      </c>
      <c r="D1946" s="7"/>
      <c r="E1946" s="18" t="s">
        <v>444</v>
      </c>
      <c r="F1946" s="18" t="s">
        <v>444</v>
      </c>
      <c r="G1946" s="19"/>
      <c r="H1946" s="20" t="s">
        <v>444</v>
      </c>
      <c r="I1946" s="20" t="s">
        <v>444</v>
      </c>
    </row>
    <row r="1947" outlineLevel="1" hidden="true">
      <c r="A1947" s="16" t="s">
        <v>798</v>
      </c>
      <c r="B1947" s="16"/>
      <c r="C1947" s="15" t="s">
        <v>799</v>
      </c>
      <c r="D1947" s="21"/>
      <c r="E1947" s="18" t="s">
        <v>444</v>
      </c>
      <c r="F1947" s="18" t="s">
        <v>444</v>
      </c>
      <c r="G1947" s="22"/>
      <c r="H1947" s="20" t="s">
        <v>444</v>
      </c>
      <c r="I1947" s="20" t="s">
        <v>444</v>
      </c>
    </row>
    <row r="1948" outlineLevel="1" hidden="true">
      <c r="A1948" s="16" t="s">
        <v>800</v>
      </c>
      <c r="B1948" s="16"/>
      <c r="C1948" s="15" t="s">
        <v>801</v>
      </c>
      <c r="D1948" s="7"/>
      <c r="E1948" s="18" t="s">
        <v>444</v>
      </c>
      <c r="F1948" s="18" t="s">
        <v>444</v>
      </c>
      <c r="G1948" s="19"/>
      <c r="H1948" s="20" t="s">
        <v>444</v>
      </c>
      <c r="I1948" s="20" t="s">
        <v>444</v>
      </c>
    </row>
    <row r="1949" ht="15.0" customHeight="true" outlineLevel="1" hidden="true"/>
    <row r="1950" ht="15.0" customHeight="true" collapsed="true">
      <c r="A1950" s="12" t="s">
        <v>794</v>
      </c>
      <c r="B1950" s="13" t="s">
        <v>190</v>
      </c>
    </row>
    <row r="1951" outlineLevel="1" hidden="true">
      <c r="A1951" s="12"/>
      <c r="B1951" s="12"/>
      <c r="C1951" s="12"/>
      <c r="D1951" s="14" t="s">
        <v>430</v>
      </c>
      <c r="E1951" s="14"/>
      <c r="F1951" s="14"/>
      <c r="G1951" s="14"/>
      <c r="H1951" s="14"/>
      <c r="I1951" s="14"/>
    </row>
    <row r="1952" outlineLevel="1" hidden="true">
      <c r="A1952" s="12"/>
      <c r="B1952" s="12"/>
      <c r="C1952" s="12"/>
      <c r="D1952" s="14" t="s">
        <v>431</v>
      </c>
      <c r="E1952" s="14"/>
      <c r="F1952" s="14"/>
      <c r="G1952" s="14" t="s">
        <v>432</v>
      </c>
      <c r="H1952" s="14"/>
      <c r="I1952" s="14"/>
    </row>
    <row r="1953" outlineLevel="1" hidden="true">
      <c r="A1953" s="12"/>
      <c r="B1953" s="12"/>
      <c r="C1953" s="12"/>
      <c r="D1953" s="14" t="s">
        <v>433</v>
      </c>
      <c r="E1953" s="14" t="s">
        <v>434</v>
      </c>
      <c r="F1953" s="14" t="s">
        <v>435</v>
      </c>
      <c r="G1953" s="14" t="s">
        <v>433</v>
      </c>
      <c r="H1953" s="14" t="s">
        <v>434</v>
      </c>
      <c r="I1953" s="14" t="s">
        <v>435</v>
      </c>
    </row>
    <row r="1954" outlineLevel="1" hidden="true">
      <c r="A1954" s="12"/>
      <c r="B1954" s="12"/>
      <c r="C1954" s="12"/>
      <c r="D1954" s="15" t="s">
        <v>436</v>
      </c>
      <c r="E1954" s="15" t="s">
        <v>437</v>
      </c>
      <c r="F1954" s="15" t="s">
        <v>438</v>
      </c>
      <c r="G1954" s="15" t="s">
        <v>439</v>
      </c>
      <c r="H1954" s="15" t="s">
        <v>440</v>
      </c>
      <c r="I1954" s="15" t="s">
        <v>441</v>
      </c>
    </row>
    <row r="1955" outlineLevel="1" hidden="true">
      <c r="A1955" s="16" t="s">
        <v>795</v>
      </c>
      <c r="B1955" s="17"/>
      <c r="C1955" s="15" t="s">
        <v>443</v>
      </c>
      <c r="D1955" s="7"/>
      <c r="E1955" s="18" t="s">
        <v>444</v>
      </c>
      <c r="F1955" s="18" t="s">
        <v>444</v>
      </c>
      <c r="G1955" s="19"/>
      <c r="H1955" s="20" t="s">
        <v>444</v>
      </c>
      <c r="I1955" s="20" t="s">
        <v>444</v>
      </c>
    </row>
    <row r="1956" outlineLevel="1" hidden="true">
      <c r="A1956" s="16"/>
      <c r="B1956" s="16" t="s">
        <v>445</v>
      </c>
      <c r="C1956" s="15" t="s">
        <v>446</v>
      </c>
      <c r="D1956" s="21"/>
      <c r="E1956" s="21"/>
      <c r="F1956" s="21"/>
      <c r="G1956" s="22"/>
      <c r="H1956" s="22"/>
      <c r="I1956" s="22"/>
    </row>
    <row r="1957" outlineLevel="1" hidden="true">
      <c r="A1957" s="16" t="s">
        <v>796</v>
      </c>
      <c r="B1957" s="16"/>
      <c r="C1957" s="15" t="s">
        <v>797</v>
      </c>
      <c r="D1957" s="7"/>
      <c r="E1957" s="18" t="s">
        <v>444</v>
      </c>
      <c r="F1957" s="18" t="s">
        <v>444</v>
      </c>
      <c r="G1957" s="19"/>
      <c r="H1957" s="20" t="s">
        <v>444</v>
      </c>
      <c r="I1957" s="20" t="s">
        <v>444</v>
      </c>
    </row>
    <row r="1958" outlineLevel="1" hidden="true">
      <c r="A1958" s="16" t="s">
        <v>798</v>
      </c>
      <c r="B1958" s="16"/>
      <c r="C1958" s="15" t="s">
        <v>799</v>
      </c>
      <c r="D1958" s="21"/>
      <c r="E1958" s="18" t="s">
        <v>444</v>
      </c>
      <c r="F1958" s="18" t="s">
        <v>444</v>
      </c>
      <c r="G1958" s="22"/>
      <c r="H1958" s="20" t="s">
        <v>444</v>
      </c>
      <c r="I1958" s="20" t="s">
        <v>444</v>
      </c>
    </row>
    <row r="1959" outlineLevel="1" hidden="true">
      <c r="A1959" s="16" t="s">
        <v>800</v>
      </c>
      <c r="B1959" s="16"/>
      <c r="C1959" s="15" t="s">
        <v>801</v>
      </c>
      <c r="D1959" s="7"/>
      <c r="E1959" s="18" t="s">
        <v>444</v>
      </c>
      <c r="F1959" s="18" t="s">
        <v>444</v>
      </c>
      <c r="G1959" s="19"/>
      <c r="H1959" s="20" t="s">
        <v>444</v>
      </c>
      <c r="I1959" s="20" t="s">
        <v>444</v>
      </c>
    </row>
    <row r="1960" ht="15.0" customHeight="true" outlineLevel="1" hidden="true"/>
    <row r="1961" ht="15.0" customHeight="true" collapsed="true">
      <c r="A1961" s="12" t="s">
        <v>794</v>
      </c>
      <c r="B1961" s="13" t="s">
        <v>190</v>
      </c>
    </row>
    <row r="1962" outlineLevel="1" hidden="true">
      <c r="A1962" s="12"/>
      <c r="B1962" s="12"/>
      <c r="C1962" s="12"/>
      <c r="D1962" s="14" t="s">
        <v>430</v>
      </c>
      <c r="E1962" s="14"/>
      <c r="F1962" s="14"/>
      <c r="G1962" s="14"/>
      <c r="H1962" s="14"/>
      <c r="I1962" s="14"/>
    </row>
    <row r="1963" outlineLevel="1" hidden="true">
      <c r="A1963" s="12"/>
      <c r="B1963" s="12"/>
      <c r="C1963" s="12"/>
      <c r="D1963" s="14" t="s">
        <v>431</v>
      </c>
      <c r="E1963" s="14"/>
      <c r="F1963" s="14"/>
      <c r="G1963" s="14" t="s">
        <v>432</v>
      </c>
      <c r="H1963" s="14"/>
      <c r="I1963" s="14"/>
    </row>
    <row r="1964" outlineLevel="1" hidden="true">
      <c r="A1964" s="12"/>
      <c r="B1964" s="12"/>
      <c r="C1964" s="12"/>
      <c r="D1964" s="14" t="s">
        <v>433</v>
      </c>
      <c r="E1964" s="14" t="s">
        <v>434</v>
      </c>
      <c r="F1964" s="14" t="s">
        <v>435</v>
      </c>
      <c r="G1964" s="14" t="s">
        <v>433</v>
      </c>
      <c r="H1964" s="14" t="s">
        <v>434</v>
      </c>
      <c r="I1964" s="14" t="s">
        <v>435</v>
      </c>
    </row>
    <row r="1965" outlineLevel="1" hidden="true">
      <c r="A1965" s="12"/>
      <c r="B1965" s="12"/>
      <c r="C1965" s="12"/>
      <c r="D1965" s="15" t="s">
        <v>436</v>
      </c>
      <c r="E1965" s="15" t="s">
        <v>437</v>
      </c>
      <c r="F1965" s="15" t="s">
        <v>438</v>
      </c>
      <c r="G1965" s="15" t="s">
        <v>439</v>
      </c>
      <c r="H1965" s="15" t="s">
        <v>440</v>
      </c>
      <c r="I1965" s="15" t="s">
        <v>441</v>
      </c>
    </row>
    <row r="1966" outlineLevel="1" hidden="true">
      <c r="A1966" s="16" t="s">
        <v>795</v>
      </c>
      <c r="B1966" s="17"/>
      <c r="C1966" s="15" t="s">
        <v>443</v>
      </c>
      <c r="D1966" s="7"/>
      <c r="E1966" s="18" t="s">
        <v>444</v>
      </c>
      <c r="F1966" s="18" t="s">
        <v>444</v>
      </c>
      <c r="G1966" s="19"/>
      <c r="H1966" s="20" t="s">
        <v>444</v>
      </c>
      <c r="I1966" s="20" t="s">
        <v>444</v>
      </c>
    </row>
    <row r="1967" outlineLevel="1" hidden="true">
      <c r="A1967" s="16"/>
      <c r="B1967" s="16" t="s">
        <v>445</v>
      </c>
      <c r="C1967" s="15" t="s">
        <v>446</v>
      </c>
      <c r="D1967" s="21"/>
      <c r="E1967" s="21"/>
      <c r="F1967" s="21"/>
      <c r="G1967" s="22"/>
      <c r="H1967" s="22"/>
      <c r="I1967" s="22"/>
    </row>
    <row r="1968" outlineLevel="1" hidden="true">
      <c r="A1968" s="16" t="s">
        <v>796</v>
      </c>
      <c r="B1968" s="16"/>
      <c r="C1968" s="15" t="s">
        <v>797</v>
      </c>
      <c r="D1968" s="7"/>
      <c r="E1968" s="18" t="s">
        <v>444</v>
      </c>
      <c r="F1968" s="18" t="s">
        <v>444</v>
      </c>
      <c r="G1968" s="19"/>
      <c r="H1968" s="20" t="s">
        <v>444</v>
      </c>
      <c r="I1968" s="20" t="s">
        <v>444</v>
      </c>
    </row>
    <row r="1969" outlineLevel="1" hidden="true">
      <c r="A1969" s="16" t="s">
        <v>798</v>
      </c>
      <c r="B1969" s="16"/>
      <c r="C1969" s="15" t="s">
        <v>799</v>
      </c>
      <c r="D1969" s="21"/>
      <c r="E1969" s="18" t="s">
        <v>444</v>
      </c>
      <c r="F1969" s="18" t="s">
        <v>444</v>
      </c>
      <c r="G1969" s="22"/>
      <c r="H1969" s="20" t="s">
        <v>444</v>
      </c>
      <c r="I1969" s="20" t="s">
        <v>444</v>
      </c>
    </row>
    <row r="1970" outlineLevel="1" hidden="true">
      <c r="A1970" s="16" t="s">
        <v>800</v>
      </c>
      <c r="B1970" s="16"/>
      <c r="C1970" s="15" t="s">
        <v>801</v>
      </c>
      <c r="D1970" s="7"/>
      <c r="E1970" s="18" t="s">
        <v>444</v>
      </c>
      <c r="F1970" s="18" t="s">
        <v>444</v>
      </c>
      <c r="G1970" s="19"/>
      <c r="H1970" s="20" t="s">
        <v>444</v>
      </c>
      <c r="I1970" s="20" t="s">
        <v>444</v>
      </c>
    </row>
    <row r="1971" ht="15.0" customHeight="true" outlineLevel="1" hidden="true"/>
    <row r="1972" ht="15.0" customHeight="true" collapsed="true">
      <c r="A1972" s="12" t="s">
        <v>794</v>
      </c>
      <c r="B1972" s="13" t="s">
        <v>190</v>
      </c>
    </row>
    <row r="1973" outlineLevel="1" hidden="true">
      <c r="A1973" s="12"/>
      <c r="B1973" s="12"/>
      <c r="C1973" s="12"/>
      <c r="D1973" s="14" t="s">
        <v>430</v>
      </c>
      <c r="E1973" s="14"/>
      <c r="F1973" s="14"/>
      <c r="G1973" s="14"/>
      <c r="H1973" s="14"/>
      <c r="I1973" s="14"/>
    </row>
    <row r="1974" outlineLevel="1" hidden="true">
      <c r="A1974" s="12"/>
      <c r="B1974" s="12"/>
      <c r="C1974" s="12"/>
      <c r="D1974" s="14" t="s">
        <v>431</v>
      </c>
      <c r="E1974" s="14"/>
      <c r="F1974" s="14"/>
      <c r="G1974" s="14" t="s">
        <v>432</v>
      </c>
      <c r="H1974" s="14"/>
      <c r="I1974" s="14"/>
    </row>
    <row r="1975" outlineLevel="1" hidden="true">
      <c r="A1975" s="12"/>
      <c r="B1975" s="12"/>
      <c r="C1975" s="12"/>
      <c r="D1975" s="14" t="s">
        <v>433</v>
      </c>
      <c r="E1975" s="14" t="s">
        <v>434</v>
      </c>
      <c r="F1975" s="14" t="s">
        <v>435</v>
      </c>
      <c r="G1975" s="14" t="s">
        <v>433</v>
      </c>
      <c r="H1975" s="14" t="s">
        <v>434</v>
      </c>
      <c r="I1975" s="14" t="s">
        <v>435</v>
      </c>
    </row>
    <row r="1976" outlineLevel="1" hidden="true">
      <c r="A1976" s="12"/>
      <c r="B1976" s="12"/>
      <c r="C1976" s="12"/>
      <c r="D1976" s="15" t="s">
        <v>436</v>
      </c>
      <c r="E1976" s="15" t="s">
        <v>437</v>
      </c>
      <c r="F1976" s="15" t="s">
        <v>438</v>
      </c>
      <c r="G1976" s="15" t="s">
        <v>439</v>
      </c>
      <c r="H1976" s="15" t="s">
        <v>440</v>
      </c>
      <c r="I1976" s="15" t="s">
        <v>441</v>
      </c>
    </row>
    <row r="1977" outlineLevel="1" hidden="true">
      <c r="A1977" s="16" t="s">
        <v>795</v>
      </c>
      <c r="B1977" s="17"/>
      <c r="C1977" s="15" t="s">
        <v>443</v>
      </c>
      <c r="D1977" s="7"/>
      <c r="E1977" s="18" t="s">
        <v>444</v>
      </c>
      <c r="F1977" s="18" t="s">
        <v>444</v>
      </c>
      <c r="G1977" s="19"/>
      <c r="H1977" s="20" t="s">
        <v>444</v>
      </c>
      <c r="I1977" s="20" t="s">
        <v>444</v>
      </c>
    </row>
    <row r="1978" outlineLevel="1" hidden="true">
      <c r="A1978" s="16"/>
      <c r="B1978" s="16" t="s">
        <v>445</v>
      </c>
      <c r="C1978" s="15" t="s">
        <v>446</v>
      </c>
      <c r="D1978" s="21"/>
      <c r="E1978" s="21"/>
      <c r="F1978" s="21"/>
      <c r="G1978" s="22"/>
      <c r="H1978" s="22"/>
      <c r="I1978" s="22"/>
    </row>
    <row r="1979" outlineLevel="1" hidden="true">
      <c r="A1979" s="16" t="s">
        <v>796</v>
      </c>
      <c r="B1979" s="16"/>
      <c r="C1979" s="15" t="s">
        <v>797</v>
      </c>
      <c r="D1979" s="7"/>
      <c r="E1979" s="18" t="s">
        <v>444</v>
      </c>
      <c r="F1979" s="18" t="s">
        <v>444</v>
      </c>
      <c r="G1979" s="19"/>
      <c r="H1979" s="20" t="s">
        <v>444</v>
      </c>
      <c r="I1979" s="20" t="s">
        <v>444</v>
      </c>
    </row>
    <row r="1980" outlineLevel="1" hidden="true">
      <c r="A1980" s="16" t="s">
        <v>798</v>
      </c>
      <c r="B1980" s="16"/>
      <c r="C1980" s="15" t="s">
        <v>799</v>
      </c>
      <c r="D1980" s="21"/>
      <c r="E1980" s="18" t="s">
        <v>444</v>
      </c>
      <c r="F1980" s="18" t="s">
        <v>444</v>
      </c>
      <c r="G1980" s="22"/>
      <c r="H1980" s="20" t="s">
        <v>444</v>
      </c>
      <c r="I1980" s="20" t="s">
        <v>444</v>
      </c>
    </row>
    <row r="1981" outlineLevel="1" hidden="true">
      <c r="A1981" s="16" t="s">
        <v>800</v>
      </c>
      <c r="B1981" s="16"/>
      <c r="C1981" s="15" t="s">
        <v>801</v>
      </c>
      <c r="D1981" s="7"/>
      <c r="E1981" s="18" t="s">
        <v>444</v>
      </c>
      <c r="F1981" s="18" t="s">
        <v>444</v>
      </c>
      <c r="G1981" s="19"/>
      <c r="H1981" s="20" t="s">
        <v>444</v>
      </c>
      <c r="I1981" s="20" t="s">
        <v>444</v>
      </c>
    </row>
    <row r="1982" ht="15.0" customHeight="true" outlineLevel="1" hidden="true"/>
    <row r="1983" ht="15.0" customHeight="true" collapsed="true">
      <c r="A1983" s="12" t="s">
        <v>794</v>
      </c>
      <c r="B1983" s="13" t="s">
        <v>190</v>
      </c>
    </row>
    <row r="1984" outlineLevel="1" hidden="true">
      <c r="A1984" s="12"/>
      <c r="B1984" s="12"/>
      <c r="C1984" s="12"/>
      <c r="D1984" s="14" t="s">
        <v>430</v>
      </c>
      <c r="E1984" s="14"/>
      <c r="F1984" s="14"/>
      <c r="G1984" s="14"/>
      <c r="H1984" s="14"/>
      <c r="I1984" s="14"/>
    </row>
    <row r="1985" outlineLevel="1" hidden="true">
      <c r="A1985" s="12"/>
      <c r="B1985" s="12"/>
      <c r="C1985" s="12"/>
      <c r="D1985" s="14" t="s">
        <v>431</v>
      </c>
      <c r="E1985" s="14"/>
      <c r="F1985" s="14"/>
      <c r="G1985" s="14" t="s">
        <v>432</v>
      </c>
      <c r="H1985" s="14"/>
      <c r="I1985" s="14"/>
    </row>
    <row r="1986" outlineLevel="1" hidden="true">
      <c r="A1986" s="12"/>
      <c r="B1986" s="12"/>
      <c r="C1986" s="12"/>
      <c r="D1986" s="14" t="s">
        <v>433</v>
      </c>
      <c r="E1986" s="14" t="s">
        <v>434</v>
      </c>
      <c r="F1986" s="14" t="s">
        <v>435</v>
      </c>
      <c r="G1986" s="14" t="s">
        <v>433</v>
      </c>
      <c r="H1986" s="14" t="s">
        <v>434</v>
      </c>
      <c r="I1986" s="14" t="s">
        <v>435</v>
      </c>
    </row>
    <row r="1987" outlineLevel="1" hidden="true">
      <c r="A1987" s="12"/>
      <c r="B1987" s="12"/>
      <c r="C1987" s="12"/>
      <c r="D1987" s="15" t="s">
        <v>436</v>
      </c>
      <c r="E1987" s="15" t="s">
        <v>437</v>
      </c>
      <c r="F1987" s="15" t="s">
        <v>438</v>
      </c>
      <c r="G1987" s="15" t="s">
        <v>439</v>
      </c>
      <c r="H1987" s="15" t="s">
        <v>440</v>
      </c>
      <c r="I1987" s="15" t="s">
        <v>441</v>
      </c>
    </row>
    <row r="1988" outlineLevel="1" hidden="true">
      <c r="A1988" s="16" t="s">
        <v>795</v>
      </c>
      <c r="B1988" s="17"/>
      <c r="C1988" s="15" t="s">
        <v>443</v>
      </c>
      <c r="D1988" s="7"/>
      <c r="E1988" s="18" t="s">
        <v>444</v>
      </c>
      <c r="F1988" s="18" t="s">
        <v>444</v>
      </c>
      <c r="G1988" s="19"/>
      <c r="H1988" s="20" t="s">
        <v>444</v>
      </c>
      <c r="I1988" s="20" t="s">
        <v>444</v>
      </c>
    </row>
    <row r="1989" outlineLevel="1" hidden="true">
      <c r="A1989" s="16"/>
      <c r="B1989" s="16" t="s">
        <v>445</v>
      </c>
      <c r="C1989" s="15" t="s">
        <v>446</v>
      </c>
      <c r="D1989" s="21"/>
      <c r="E1989" s="21"/>
      <c r="F1989" s="21"/>
      <c r="G1989" s="22"/>
      <c r="H1989" s="22"/>
      <c r="I1989" s="22"/>
    </row>
    <row r="1990" outlineLevel="1" hidden="true">
      <c r="A1990" s="16" t="s">
        <v>796</v>
      </c>
      <c r="B1990" s="16"/>
      <c r="C1990" s="15" t="s">
        <v>797</v>
      </c>
      <c r="D1990" s="7"/>
      <c r="E1990" s="18" t="s">
        <v>444</v>
      </c>
      <c r="F1990" s="18" t="s">
        <v>444</v>
      </c>
      <c r="G1990" s="19"/>
      <c r="H1990" s="20" t="s">
        <v>444</v>
      </c>
      <c r="I1990" s="20" t="s">
        <v>444</v>
      </c>
    </row>
    <row r="1991" outlineLevel="1" hidden="true">
      <c r="A1991" s="16" t="s">
        <v>798</v>
      </c>
      <c r="B1991" s="16"/>
      <c r="C1991" s="15" t="s">
        <v>799</v>
      </c>
      <c r="D1991" s="21"/>
      <c r="E1991" s="18" t="s">
        <v>444</v>
      </c>
      <c r="F1991" s="18" t="s">
        <v>444</v>
      </c>
      <c r="G1991" s="22"/>
      <c r="H1991" s="20" t="s">
        <v>444</v>
      </c>
      <c r="I1991" s="20" t="s">
        <v>444</v>
      </c>
    </row>
    <row r="1992" outlineLevel="1" hidden="true">
      <c r="A1992" s="16" t="s">
        <v>800</v>
      </c>
      <c r="B1992" s="16"/>
      <c r="C1992" s="15" t="s">
        <v>801</v>
      </c>
      <c r="D1992" s="7"/>
      <c r="E1992" s="18" t="s">
        <v>444</v>
      </c>
      <c r="F1992" s="18" t="s">
        <v>444</v>
      </c>
      <c r="G1992" s="19"/>
      <c r="H1992" s="20" t="s">
        <v>444</v>
      </c>
      <c r="I1992" s="20" t="s">
        <v>444</v>
      </c>
    </row>
    <row r="1993" ht="15.0" customHeight="true" outlineLevel="1" hidden="true"/>
    <row r="1994" ht="15.0" customHeight="true" collapsed="true">
      <c r="A1994" s="12" t="s">
        <v>794</v>
      </c>
      <c r="B1994" s="13" t="s">
        <v>190</v>
      </c>
    </row>
    <row r="1995" outlineLevel="1" hidden="true">
      <c r="A1995" s="12"/>
      <c r="B1995" s="12"/>
      <c r="C1995" s="12"/>
      <c r="D1995" s="14" t="s">
        <v>430</v>
      </c>
      <c r="E1995" s="14"/>
      <c r="F1995" s="14"/>
      <c r="G1995" s="14"/>
      <c r="H1995" s="14"/>
      <c r="I1995" s="14"/>
    </row>
    <row r="1996" outlineLevel="1" hidden="true">
      <c r="A1996" s="12"/>
      <c r="B1996" s="12"/>
      <c r="C1996" s="12"/>
      <c r="D1996" s="14" t="s">
        <v>431</v>
      </c>
      <c r="E1996" s="14"/>
      <c r="F1996" s="14"/>
      <c r="G1996" s="14" t="s">
        <v>432</v>
      </c>
      <c r="H1996" s="14"/>
      <c r="I1996" s="14"/>
    </row>
    <row r="1997" outlineLevel="1" hidden="true">
      <c r="A1997" s="12"/>
      <c r="B1997" s="12"/>
      <c r="C1997" s="12"/>
      <c r="D1997" s="14" t="s">
        <v>433</v>
      </c>
      <c r="E1997" s="14" t="s">
        <v>434</v>
      </c>
      <c r="F1997" s="14" t="s">
        <v>435</v>
      </c>
      <c r="G1997" s="14" t="s">
        <v>433</v>
      </c>
      <c r="H1997" s="14" t="s">
        <v>434</v>
      </c>
      <c r="I1997" s="14" t="s">
        <v>435</v>
      </c>
    </row>
    <row r="1998" outlineLevel="1" hidden="true">
      <c r="A1998" s="12"/>
      <c r="B1998" s="12"/>
      <c r="C1998" s="12"/>
      <c r="D1998" s="15" t="s">
        <v>436</v>
      </c>
      <c r="E1998" s="15" t="s">
        <v>437</v>
      </c>
      <c r="F1998" s="15" t="s">
        <v>438</v>
      </c>
      <c r="G1998" s="15" t="s">
        <v>439</v>
      </c>
      <c r="H1998" s="15" t="s">
        <v>440</v>
      </c>
      <c r="I1998" s="15" t="s">
        <v>441</v>
      </c>
    </row>
    <row r="1999" outlineLevel="1" hidden="true">
      <c r="A1999" s="16" t="s">
        <v>795</v>
      </c>
      <c r="B1999" s="17"/>
      <c r="C1999" s="15" t="s">
        <v>443</v>
      </c>
      <c r="D1999" s="7"/>
      <c r="E1999" s="18" t="s">
        <v>444</v>
      </c>
      <c r="F1999" s="18" t="s">
        <v>444</v>
      </c>
      <c r="G1999" s="19"/>
      <c r="H1999" s="20" t="s">
        <v>444</v>
      </c>
      <c r="I1999" s="20" t="s">
        <v>444</v>
      </c>
    </row>
    <row r="2000" outlineLevel="1" hidden="true">
      <c r="A2000" s="16"/>
      <c r="B2000" s="16" t="s">
        <v>445</v>
      </c>
      <c r="C2000" s="15" t="s">
        <v>446</v>
      </c>
      <c r="D2000" s="21"/>
      <c r="E2000" s="21"/>
      <c r="F2000" s="21"/>
      <c r="G2000" s="22"/>
      <c r="H2000" s="22"/>
      <c r="I2000" s="22"/>
    </row>
    <row r="2001" outlineLevel="1" hidden="true">
      <c r="A2001" s="16" t="s">
        <v>796</v>
      </c>
      <c r="B2001" s="16"/>
      <c r="C2001" s="15" t="s">
        <v>797</v>
      </c>
      <c r="D2001" s="7"/>
      <c r="E2001" s="18" t="s">
        <v>444</v>
      </c>
      <c r="F2001" s="18" t="s">
        <v>444</v>
      </c>
      <c r="G2001" s="19"/>
      <c r="H2001" s="20" t="s">
        <v>444</v>
      </c>
      <c r="I2001" s="20" t="s">
        <v>444</v>
      </c>
    </row>
    <row r="2002" outlineLevel="1" hidden="true">
      <c r="A2002" s="16" t="s">
        <v>798</v>
      </c>
      <c r="B2002" s="16"/>
      <c r="C2002" s="15" t="s">
        <v>799</v>
      </c>
      <c r="D2002" s="21"/>
      <c r="E2002" s="18" t="s">
        <v>444</v>
      </c>
      <c r="F2002" s="18" t="s">
        <v>444</v>
      </c>
      <c r="G2002" s="22"/>
      <c r="H2002" s="20" t="s">
        <v>444</v>
      </c>
      <c r="I2002" s="20" t="s">
        <v>444</v>
      </c>
    </row>
    <row r="2003" outlineLevel="1" hidden="true">
      <c r="A2003" s="16" t="s">
        <v>800</v>
      </c>
      <c r="B2003" s="16"/>
      <c r="C2003" s="15" t="s">
        <v>801</v>
      </c>
      <c r="D2003" s="7"/>
      <c r="E2003" s="18" t="s">
        <v>444</v>
      </c>
      <c r="F2003" s="18" t="s">
        <v>444</v>
      </c>
      <c r="G2003" s="19"/>
      <c r="H2003" s="20" t="s">
        <v>444</v>
      </c>
      <c r="I2003" s="20" t="s">
        <v>444</v>
      </c>
    </row>
    <row r="2004" ht="15.0" customHeight="true" outlineLevel="1" hidden="true"/>
    <row r="2005" ht="15.0" customHeight="true" collapsed="true">
      <c r="A2005" s="12" t="s">
        <v>794</v>
      </c>
      <c r="B2005" s="13" t="s">
        <v>190</v>
      </c>
    </row>
    <row r="2006" outlineLevel="1" hidden="true">
      <c r="A2006" s="12"/>
      <c r="B2006" s="12"/>
      <c r="C2006" s="12"/>
      <c r="D2006" s="14" t="s">
        <v>430</v>
      </c>
      <c r="E2006" s="14"/>
      <c r="F2006" s="14"/>
      <c r="G2006" s="14"/>
      <c r="H2006" s="14"/>
      <c r="I2006" s="14"/>
    </row>
    <row r="2007" outlineLevel="1" hidden="true">
      <c r="A2007" s="12"/>
      <c r="B2007" s="12"/>
      <c r="C2007" s="12"/>
      <c r="D2007" s="14" t="s">
        <v>431</v>
      </c>
      <c r="E2007" s="14"/>
      <c r="F2007" s="14"/>
      <c r="G2007" s="14" t="s">
        <v>432</v>
      </c>
      <c r="H2007" s="14"/>
      <c r="I2007" s="14"/>
    </row>
    <row r="2008" outlineLevel="1" hidden="true">
      <c r="A2008" s="12"/>
      <c r="B2008" s="12"/>
      <c r="C2008" s="12"/>
      <c r="D2008" s="14" t="s">
        <v>433</v>
      </c>
      <c r="E2008" s="14" t="s">
        <v>434</v>
      </c>
      <c r="F2008" s="14" t="s">
        <v>435</v>
      </c>
      <c r="G2008" s="14" t="s">
        <v>433</v>
      </c>
      <c r="H2008" s="14" t="s">
        <v>434</v>
      </c>
      <c r="I2008" s="14" t="s">
        <v>435</v>
      </c>
    </row>
    <row r="2009" outlineLevel="1" hidden="true">
      <c r="A2009" s="12"/>
      <c r="B2009" s="12"/>
      <c r="C2009" s="12"/>
      <c r="D2009" s="15" t="s">
        <v>436</v>
      </c>
      <c r="E2009" s="15" t="s">
        <v>437</v>
      </c>
      <c r="F2009" s="15" t="s">
        <v>438</v>
      </c>
      <c r="G2009" s="15" t="s">
        <v>439</v>
      </c>
      <c r="H2009" s="15" t="s">
        <v>440</v>
      </c>
      <c r="I2009" s="15" t="s">
        <v>441</v>
      </c>
    </row>
    <row r="2010" outlineLevel="1" hidden="true">
      <c r="A2010" s="16" t="s">
        <v>795</v>
      </c>
      <c r="B2010" s="17"/>
      <c r="C2010" s="15" t="s">
        <v>443</v>
      </c>
      <c r="D2010" s="7"/>
      <c r="E2010" s="18" t="s">
        <v>444</v>
      </c>
      <c r="F2010" s="18" t="s">
        <v>444</v>
      </c>
      <c r="G2010" s="19"/>
      <c r="H2010" s="20" t="s">
        <v>444</v>
      </c>
      <c r="I2010" s="20" t="s">
        <v>444</v>
      </c>
    </row>
    <row r="2011" outlineLevel="1" hidden="true">
      <c r="A2011" s="16"/>
      <c r="B2011" s="16" t="s">
        <v>445</v>
      </c>
      <c r="C2011" s="15" t="s">
        <v>446</v>
      </c>
      <c r="D2011" s="21"/>
      <c r="E2011" s="21"/>
      <c r="F2011" s="21"/>
      <c r="G2011" s="22"/>
      <c r="H2011" s="22"/>
      <c r="I2011" s="22"/>
    </row>
    <row r="2012" outlineLevel="1" hidden="true">
      <c r="A2012" s="16" t="s">
        <v>796</v>
      </c>
      <c r="B2012" s="16"/>
      <c r="C2012" s="15" t="s">
        <v>797</v>
      </c>
      <c r="D2012" s="7"/>
      <c r="E2012" s="18" t="s">
        <v>444</v>
      </c>
      <c r="F2012" s="18" t="s">
        <v>444</v>
      </c>
      <c r="G2012" s="19"/>
      <c r="H2012" s="20" t="s">
        <v>444</v>
      </c>
      <c r="I2012" s="20" t="s">
        <v>444</v>
      </c>
    </row>
    <row r="2013" outlineLevel="1" hidden="true">
      <c r="A2013" s="16" t="s">
        <v>798</v>
      </c>
      <c r="B2013" s="16"/>
      <c r="C2013" s="15" t="s">
        <v>799</v>
      </c>
      <c r="D2013" s="21"/>
      <c r="E2013" s="18" t="s">
        <v>444</v>
      </c>
      <c r="F2013" s="18" t="s">
        <v>444</v>
      </c>
      <c r="G2013" s="22"/>
      <c r="H2013" s="20" t="s">
        <v>444</v>
      </c>
      <c r="I2013" s="20" t="s">
        <v>444</v>
      </c>
    </row>
    <row r="2014" outlineLevel="1" hidden="true">
      <c r="A2014" s="16" t="s">
        <v>800</v>
      </c>
      <c r="B2014" s="16"/>
      <c r="C2014" s="15" t="s">
        <v>801</v>
      </c>
      <c r="D2014" s="7"/>
      <c r="E2014" s="18" t="s">
        <v>444</v>
      </c>
      <c r="F2014" s="18" t="s">
        <v>444</v>
      </c>
      <c r="G2014" s="19"/>
      <c r="H2014" s="20" t="s">
        <v>444</v>
      </c>
      <c r="I2014" s="20" t="s">
        <v>444</v>
      </c>
    </row>
    <row r="2015" ht="15.0" customHeight="true" outlineLevel="1" hidden="true"/>
    <row r="2016" ht="15.0" customHeight="true" collapsed="true">
      <c r="A2016" s="12" t="s">
        <v>794</v>
      </c>
      <c r="B2016" s="13" t="s">
        <v>190</v>
      </c>
    </row>
    <row r="2017" outlineLevel="1" hidden="true">
      <c r="A2017" s="12"/>
      <c r="B2017" s="12"/>
      <c r="C2017" s="12"/>
      <c r="D2017" s="14" t="s">
        <v>430</v>
      </c>
      <c r="E2017" s="14"/>
      <c r="F2017" s="14"/>
      <c r="G2017" s="14"/>
      <c r="H2017" s="14"/>
      <c r="I2017" s="14"/>
    </row>
    <row r="2018" outlineLevel="1" hidden="true">
      <c r="A2018" s="12"/>
      <c r="B2018" s="12"/>
      <c r="C2018" s="12"/>
      <c r="D2018" s="14" t="s">
        <v>431</v>
      </c>
      <c r="E2018" s="14"/>
      <c r="F2018" s="14"/>
      <c r="G2018" s="14" t="s">
        <v>432</v>
      </c>
      <c r="H2018" s="14"/>
      <c r="I2018" s="14"/>
    </row>
    <row r="2019" outlineLevel="1" hidden="true">
      <c r="A2019" s="12"/>
      <c r="B2019" s="12"/>
      <c r="C2019" s="12"/>
      <c r="D2019" s="14" t="s">
        <v>433</v>
      </c>
      <c r="E2019" s="14" t="s">
        <v>434</v>
      </c>
      <c r="F2019" s="14" t="s">
        <v>435</v>
      </c>
      <c r="G2019" s="14" t="s">
        <v>433</v>
      </c>
      <c r="H2019" s="14" t="s">
        <v>434</v>
      </c>
      <c r="I2019" s="14" t="s">
        <v>435</v>
      </c>
    </row>
    <row r="2020" outlineLevel="1" hidden="true">
      <c r="A2020" s="12"/>
      <c r="B2020" s="12"/>
      <c r="C2020" s="12"/>
      <c r="D2020" s="15" t="s">
        <v>436</v>
      </c>
      <c r="E2020" s="15" t="s">
        <v>437</v>
      </c>
      <c r="F2020" s="15" t="s">
        <v>438</v>
      </c>
      <c r="G2020" s="15" t="s">
        <v>439</v>
      </c>
      <c r="H2020" s="15" t="s">
        <v>440</v>
      </c>
      <c r="I2020" s="15" t="s">
        <v>441</v>
      </c>
    </row>
    <row r="2021" outlineLevel="1" hidden="true">
      <c r="A2021" s="16" t="s">
        <v>795</v>
      </c>
      <c r="B2021" s="17"/>
      <c r="C2021" s="15" t="s">
        <v>443</v>
      </c>
      <c r="D2021" s="7"/>
      <c r="E2021" s="18" t="s">
        <v>444</v>
      </c>
      <c r="F2021" s="18" t="s">
        <v>444</v>
      </c>
      <c r="G2021" s="19"/>
      <c r="H2021" s="20" t="s">
        <v>444</v>
      </c>
      <c r="I2021" s="20" t="s">
        <v>444</v>
      </c>
    </row>
    <row r="2022" outlineLevel="1" hidden="true">
      <c r="A2022" s="16"/>
      <c r="B2022" s="16" t="s">
        <v>445</v>
      </c>
      <c r="C2022" s="15" t="s">
        <v>446</v>
      </c>
      <c r="D2022" s="21"/>
      <c r="E2022" s="21"/>
      <c r="F2022" s="21"/>
      <c r="G2022" s="22"/>
      <c r="H2022" s="22"/>
      <c r="I2022" s="22"/>
    </row>
    <row r="2023" outlineLevel="1" hidden="true">
      <c r="A2023" s="16" t="s">
        <v>796</v>
      </c>
      <c r="B2023" s="16"/>
      <c r="C2023" s="15" t="s">
        <v>797</v>
      </c>
      <c r="D2023" s="7"/>
      <c r="E2023" s="18" t="s">
        <v>444</v>
      </c>
      <c r="F2023" s="18" t="s">
        <v>444</v>
      </c>
      <c r="G2023" s="19"/>
      <c r="H2023" s="20" t="s">
        <v>444</v>
      </c>
      <c r="I2023" s="20" t="s">
        <v>444</v>
      </c>
    </row>
    <row r="2024" outlineLevel="1" hidden="true">
      <c r="A2024" s="16" t="s">
        <v>798</v>
      </c>
      <c r="B2024" s="16"/>
      <c r="C2024" s="15" t="s">
        <v>799</v>
      </c>
      <c r="D2024" s="21"/>
      <c r="E2024" s="18" t="s">
        <v>444</v>
      </c>
      <c r="F2024" s="18" t="s">
        <v>444</v>
      </c>
      <c r="G2024" s="22"/>
      <c r="H2024" s="20" t="s">
        <v>444</v>
      </c>
      <c r="I2024" s="20" t="s">
        <v>444</v>
      </c>
    </row>
    <row r="2025" outlineLevel="1" hidden="true">
      <c r="A2025" s="16" t="s">
        <v>800</v>
      </c>
      <c r="B2025" s="16"/>
      <c r="C2025" s="15" t="s">
        <v>801</v>
      </c>
      <c r="D2025" s="7"/>
      <c r="E2025" s="18" t="s">
        <v>444</v>
      </c>
      <c r="F2025" s="18" t="s">
        <v>444</v>
      </c>
      <c r="G2025" s="19"/>
      <c r="H2025" s="20" t="s">
        <v>444</v>
      </c>
      <c r="I2025" s="20" t="s">
        <v>444</v>
      </c>
    </row>
    <row r="2026" ht="15.0" customHeight="true" outlineLevel="1" hidden="true"/>
    <row r="2027" ht="15.0" customHeight="true" collapsed="true">
      <c r="A2027" s="12" t="s">
        <v>794</v>
      </c>
      <c r="B2027" s="13" t="s">
        <v>190</v>
      </c>
    </row>
    <row r="2028" outlineLevel="1" hidden="true">
      <c r="A2028" s="12"/>
      <c r="B2028" s="12"/>
      <c r="C2028" s="12"/>
      <c r="D2028" s="14" t="s">
        <v>430</v>
      </c>
      <c r="E2028" s="14"/>
      <c r="F2028" s="14"/>
      <c r="G2028" s="14"/>
      <c r="H2028" s="14"/>
      <c r="I2028" s="14"/>
    </row>
    <row r="2029" outlineLevel="1" hidden="true">
      <c r="A2029" s="12"/>
      <c r="B2029" s="12"/>
      <c r="C2029" s="12"/>
      <c r="D2029" s="14" t="s">
        <v>431</v>
      </c>
      <c r="E2029" s="14"/>
      <c r="F2029" s="14"/>
      <c r="G2029" s="14" t="s">
        <v>432</v>
      </c>
      <c r="H2029" s="14"/>
      <c r="I2029" s="14"/>
    </row>
    <row r="2030" outlineLevel="1" hidden="true">
      <c r="A2030" s="12"/>
      <c r="B2030" s="12"/>
      <c r="C2030" s="12"/>
      <c r="D2030" s="14" t="s">
        <v>433</v>
      </c>
      <c r="E2030" s="14" t="s">
        <v>434</v>
      </c>
      <c r="F2030" s="14" t="s">
        <v>435</v>
      </c>
      <c r="G2030" s="14" t="s">
        <v>433</v>
      </c>
      <c r="H2030" s="14" t="s">
        <v>434</v>
      </c>
      <c r="I2030" s="14" t="s">
        <v>435</v>
      </c>
    </row>
    <row r="2031" outlineLevel="1" hidden="true">
      <c r="A2031" s="12"/>
      <c r="B2031" s="12"/>
      <c r="C2031" s="12"/>
      <c r="D2031" s="15" t="s">
        <v>436</v>
      </c>
      <c r="E2031" s="15" t="s">
        <v>437</v>
      </c>
      <c r="F2031" s="15" t="s">
        <v>438</v>
      </c>
      <c r="G2031" s="15" t="s">
        <v>439</v>
      </c>
      <c r="H2031" s="15" t="s">
        <v>440</v>
      </c>
      <c r="I2031" s="15" t="s">
        <v>441</v>
      </c>
    </row>
    <row r="2032" outlineLevel="1" hidden="true">
      <c r="A2032" s="16" t="s">
        <v>795</v>
      </c>
      <c r="B2032" s="17"/>
      <c r="C2032" s="15" t="s">
        <v>443</v>
      </c>
      <c r="D2032" s="7"/>
      <c r="E2032" s="18" t="s">
        <v>444</v>
      </c>
      <c r="F2032" s="18" t="s">
        <v>444</v>
      </c>
      <c r="G2032" s="19"/>
      <c r="H2032" s="20" t="s">
        <v>444</v>
      </c>
      <c r="I2032" s="20" t="s">
        <v>444</v>
      </c>
    </row>
    <row r="2033" outlineLevel="1" hidden="true">
      <c r="A2033" s="16"/>
      <c r="B2033" s="16" t="s">
        <v>445</v>
      </c>
      <c r="C2033" s="15" t="s">
        <v>446</v>
      </c>
      <c r="D2033" s="21"/>
      <c r="E2033" s="21"/>
      <c r="F2033" s="21"/>
      <c r="G2033" s="22"/>
      <c r="H2033" s="22"/>
      <c r="I2033" s="22"/>
    </row>
    <row r="2034" outlineLevel="1" hidden="true">
      <c r="A2034" s="16" t="s">
        <v>796</v>
      </c>
      <c r="B2034" s="16"/>
      <c r="C2034" s="15" t="s">
        <v>797</v>
      </c>
      <c r="D2034" s="7"/>
      <c r="E2034" s="18" t="s">
        <v>444</v>
      </c>
      <c r="F2034" s="18" t="s">
        <v>444</v>
      </c>
      <c r="G2034" s="19"/>
      <c r="H2034" s="20" t="s">
        <v>444</v>
      </c>
      <c r="I2034" s="20" t="s">
        <v>444</v>
      </c>
    </row>
    <row r="2035" outlineLevel="1" hidden="true">
      <c r="A2035" s="16" t="s">
        <v>798</v>
      </c>
      <c r="B2035" s="16"/>
      <c r="C2035" s="15" t="s">
        <v>799</v>
      </c>
      <c r="D2035" s="21"/>
      <c r="E2035" s="18" t="s">
        <v>444</v>
      </c>
      <c r="F2035" s="18" t="s">
        <v>444</v>
      </c>
      <c r="G2035" s="22"/>
      <c r="H2035" s="20" t="s">
        <v>444</v>
      </c>
      <c r="I2035" s="20" t="s">
        <v>444</v>
      </c>
    </row>
    <row r="2036" outlineLevel="1" hidden="true">
      <c r="A2036" s="16" t="s">
        <v>800</v>
      </c>
      <c r="B2036" s="16"/>
      <c r="C2036" s="15" t="s">
        <v>801</v>
      </c>
      <c r="D2036" s="7"/>
      <c r="E2036" s="18" t="s">
        <v>444</v>
      </c>
      <c r="F2036" s="18" t="s">
        <v>444</v>
      </c>
      <c r="G2036" s="19"/>
      <c r="H2036" s="20" t="s">
        <v>444</v>
      </c>
      <c r="I2036" s="20" t="s">
        <v>444</v>
      </c>
    </row>
    <row r="2037" ht="15.0" customHeight="true" outlineLevel="1" hidden="true"/>
    <row r="2038" ht="15.0" customHeight="true" collapsed="true">
      <c r="A2038" s="12" t="s">
        <v>794</v>
      </c>
      <c r="B2038" s="13" t="s">
        <v>190</v>
      </c>
    </row>
    <row r="2039" outlineLevel="1" hidden="true">
      <c r="A2039" s="12"/>
      <c r="B2039" s="12"/>
      <c r="C2039" s="12"/>
      <c r="D2039" s="14" t="s">
        <v>430</v>
      </c>
      <c r="E2039" s="14"/>
      <c r="F2039" s="14"/>
      <c r="G2039" s="14"/>
      <c r="H2039" s="14"/>
      <c r="I2039" s="14"/>
    </row>
    <row r="2040" outlineLevel="1" hidden="true">
      <c r="A2040" s="12"/>
      <c r="B2040" s="12"/>
      <c r="C2040" s="12"/>
      <c r="D2040" s="14" t="s">
        <v>431</v>
      </c>
      <c r="E2040" s="14"/>
      <c r="F2040" s="14"/>
      <c r="G2040" s="14" t="s">
        <v>432</v>
      </c>
      <c r="H2040" s="14"/>
      <c r="I2040" s="14"/>
    </row>
    <row r="2041" outlineLevel="1" hidden="true">
      <c r="A2041" s="12"/>
      <c r="B2041" s="12"/>
      <c r="C2041" s="12"/>
      <c r="D2041" s="14" t="s">
        <v>433</v>
      </c>
      <c r="E2041" s="14" t="s">
        <v>434</v>
      </c>
      <c r="F2041" s="14" t="s">
        <v>435</v>
      </c>
      <c r="G2041" s="14" t="s">
        <v>433</v>
      </c>
      <c r="H2041" s="14" t="s">
        <v>434</v>
      </c>
      <c r="I2041" s="14" t="s">
        <v>435</v>
      </c>
    </row>
    <row r="2042" outlineLevel="1" hidden="true">
      <c r="A2042" s="12"/>
      <c r="B2042" s="12"/>
      <c r="C2042" s="12"/>
      <c r="D2042" s="15" t="s">
        <v>436</v>
      </c>
      <c r="E2042" s="15" t="s">
        <v>437</v>
      </c>
      <c r="F2042" s="15" t="s">
        <v>438</v>
      </c>
      <c r="G2042" s="15" t="s">
        <v>439</v>
      </c>
      <c r="H2042" s="15" t="s">
        <v>440</v>
      </c>
      <c r="I2042" s="15" t="s">
        <v>441</v>
      </c>
    </row>
    <row r="2043" outlineLevel="1" hidden="true">
      <c r="A2043" s="16" t="s">
        <v>795</v>
      </c>
      <c r="B2043" s="17"/>
      <c r="C2043" s="15" t="s">
        <v>443</v>
      </c>
      <c r="D2043" s="7"/>
      <c r="E2043" s="18" t="s">
        <v>444</v>
      </c>
      <c r="F2043" s="18" t="s">
        <v>444</v>
      </c>
      <c r="G2043" s="19"/>
      <c r="H2043" s="20" t="s">
        <v>444</v>
      </c>
      <c r="I2043" s="20" t="s">
        <v>444</v>
      </c>
    </row>
    <row r="2044" outlineLevel="1" hidden="true">
      <c r="A2044" s="16"/>
      <c r="B2044" s="16" t="s">
        <v>445</v>
      </c>
      <c r="C2044" s="15" t="s">
        <v>446</v>
      </c>
      <c r="D2044" s="21"/>
      <c r="E2044" s="21"/>
      <c r="F2044" s="21"/>
      <c r="G2044" s="22"/>
      <c r="H2044" s="22"/>
      <c r="I2044" s="22"/>
    </row>
    <row r="2045" outlineLevel="1" hidden="true">
      <c r="A2045" s="16" t="s">
        <v>796</v>
      </c>
      <c r="B2045" s="16"/>
      <c r="C2045" s="15" t="s">
        <v>797</v>
      </c>
      <c r="D2045" s="7"/>
      <c r="E2045" s="18" t="s">
        <v>444</v>
      </c>
      <c r="F2045" s="18" t="s">
        <v>444</v>
      </c>
      <c r="G2045" s="19"/>
      <c r="H2045" s="20" t="s">
        <v>444</v>
      </c>
      <c r="I2045" s="20" t="s">
        <v>444</v>
      </c>
    </row>
    <row r="2046" outlineLevel="1" hidden="true">
      <c r="A2046" s="16" t="s">
        <v>798</v>
      </c>
      <c r="B2046" s="16"/>
      <c r="C2046" s="15" t="s">
        <v>799</v>
      </c>
      <c r="D2046" s="21"/>
      <c r="E2046" s="18" t="s">
        <v>444</v>
      </c>
      <c r="F2046" s="18" t="s">
        <v>444</v>
      </c>
      <c r="G2046" s="22"/>
      <c r="H2046" s="20" t="s">
        <v>444</v>
      </c>
      <c r="I2046" s="20" t="s">
        <v>444</v>
      </c>
    </row>
    <row r="2047" outlineLevel="1" hidden="true">
      <c r="A2047" s="16" t="s">
        <v>800</v>
      </c>
      <c r="B2047" s="16"/>
      <c r="C2047" s="15" t="s">
        <v>801</v>
      </c>
      <c r="D2047" s="7"/>
      <c r="E2047" s="18" t="s">
        <v>444</v>
      </c>
      <c r="F2047" s="18" t="s">
        <v>444</v>
      </c>
      <c r="G2047" s="19"/>
      <c r="H2047" s="20" t="s">
        <v>444</v>
      </c>
      <c r="I2047" s="20" t="s">
        <v>444</v>
      </c>
    </row>
    <row r="2048" ht="15.0" customHeight="true" outlineLevel="1" hidden="true"/>
    <row r="2049" ht="15.0" customHeight="true" collapsed="true">
      <c r="A2049" s="12" t="s">
        <v>794</v>
      </c>
      <c r="B2049" s="13" t="s">
        <v>190</v>
      </c>
    </row>
    <row r="2050" outlineLevel="1" hidden="true">
      <c r="A2050" s="12"/>
      <c r="B2050" s="12"/>
      <c r="C2050" s="12"/>
      <c r="D2050" s="14" t="s">
        <v>430</v>
      </c>
      <c r="E2050" s="14"/>
      <c r="F2050" s="14"/>
      <c r="G2050" s="14"/>
      <c r="H2050" s="14"/>
      <c r="I2050" s="14"/>
    </row>
    <row r="2051" outlineLevel="1" hidden="true">
      <c r="A2051" s="12"/>
      <c r="B2051" s="12"/>
      <c r="C2051" s="12"/>
      <c r="D2051" s="14" t="s">
        <v>431</v>
      </c>
      <c r="E2051" s="14"/>
      <c r="F2051" s="14"/>
      <c r="G2051" s="14" t="s">
        <v>432</v>
      </c>
      <c r="H2051" s="14"/>
      <c r="I2051" s="14"/>
    </row>
    <row r="2052" outlineLevel="1" hidden="true">
      <c r="A2052" s="12"/>
      <c r="B2052" s="12"/>
      <c r="C2052" s="12"/>
      <c r="D2052" s="14" t="s">
        <v>433</v>
      </c>
      <c r="E2052" s="14" t="s">
        <v>434</v>
      </c>
      <c r="F2052" s="14" t="s">
        <v>435</v>
      </c>
      <c r="G2052" s="14" t="s">
        <v>433</v>
      </c>
      <c r="H2052" s="14" t="s">
        <v>434</v>
      </c>
      <c r="I2052" s="14" t="s">
        <v>435</v>
      </c>
    </row>
    <row r="2053" outlineLevel="1" hidden="true">
      <c r="A2053" s="12"/>
      <c r="B2053" s="12"/>
      <c r="C2053" s="12"/>
      <c r="D2053" s="15" t="s">
        <v>436</v>
      </c>
      <c r="E2053" s="15" t="s">
        <v>437</v>
      </c>
      <c r="F2053" s="15" t="s">
        <v>438</v>
      </c>
      <c r="G2053" s="15" t="s">
        <v>439</v>
      </c>
      <c r="H2053" s="15" t="s">
        <v>440</v>
      </c>
      <c r="I2053" s="15" t="s">
        <v>441</v>
      </c>
    </row>
    <row r="2054" outlineLevel="1" hidden="true">
      <c r="A2054" s="16" t="s">
        <v>795</v>
      </c>
      <c r="B2054" s="17"/>
      <c r="C2054" s="15" t="s">
        <v>443</v>
      </c>
      <c r="D2054" s="7"/>
      <c r="E2054" s="18" t="s">
        <v>444</v>
      </c>
      <c r="F2054" s="18" t="s">
        <v>444</v>
      </c>
      <c r="G2054" s="19"/>
      <c r="H2054" s="20" t="s">
        <v>444</v>
      </c>
      <c r="I2054" s="20" t="s">
        <v>444</v>
      </c>
    </row>
    <row r="2055" outlineLevel="1" hidden="true">
      <c r="A2055" s="16"/>
      <c r="B2055" s="16" t="s">
        <v>445</v>
      </c>
      <c r="C2055" s="15" t="s">
        <v>446</v>
      </c>
      <c r="D2055" s="21"/>
      <c r="E2055" s="21"/>
      <c r="F2055" s="21"/>
      <c r="G2055" s="22"/>
      <c r="H2055" s="22"/>
      <c r="I2055" s="22"/>
    </row>
    <row r="2056" outlineLevel="1" hidden="true">
      <c r="A2056" s="16" t="s">
        <v>796</v>
      </c>
      <c r="B2056" s="16"/>
      <c r="C2056" s="15" t="s">
        <v>797</v>
      </c>
      <c r="D2056" s="7"/>
      <c r="E2056" s="18" t="s">
        <v>444</v>
      </c>
      <c r="F2056" s="18" t="s">
        <v>444</v>
      </c>
      <c r="G2056" s="19"/>
      <c r="H2056" s="20" t="s">
        <v>444</v>
      </c>
      <c r="I2056" s="20" t="s">
        <v>444</v>
      </c>
    </row>
    <row r="2057" outlineLevel="1" hidden="true">
      <c r="A2057" s="16" t="s">
        <v>798</v>
      </c>
      <c r="B2057" s="16"/>
      <c r="C2057" s="15" t="s">
        <v>799</v>
      </c>
      <c r="D2057" s="21"/>
      <c r="E2057" s="18" t="s">
        <v>444</v>
      </c>
      <c r="F2057" s="18" t="s">
        <v>444</v>
      </c>
      <c r="G2057" s="22"/>
      <c r="H2057" s="20" t="s">
        <v>444</v>
      </c>
      <c r="I2057" s="20" t="s">
        <v>444</v>
      </c>
    </row>
    <row r="2058" outlineLevel="1" hidden="true">
      <c r="A2058" s="16" t="s">
        <v>800</v>
      </c>
      <c r="B2058" s="16"/>
      <c r="C2058" s="15" t="s">
        <v>801</v>
      </c>
      <c r="D2058" s="7"/>
      <c r="E2058" s="18" t="s">
        <v>444</v>
      </c>
      <c r="F2058" s="18" t="s">
        <v>444</v>
      </c>
      <c r="G2058" s="19"/>
      <c r="H2058" s="20" t="s">
        <v>444</v>
      </c>
      <c r="I2058" s="20" t="s">
        <v>444</v>
      </c>
    </row>
    <row r="2059" ht="15.0" customHeight="true" outlineLevel="1" hidden="true"/>
    <row r="2060" ht="15.0" customHeight="true" collapsed="true">
      <c r="A2060" s="12" t="s">
        <v>794</v>
      </c>
      <c r="B2060" s="13" t="s">
        <v>190</v>
      </c>
    </row>
    <row r="2061" outlineLevel="1" hidden="true">
      <c r="A2061" s="12"/>
      <c r="B2061" s="12"/>
      <c r="C2061" s="12"/>
      <c r="D2061" s="14" t="s">
        <v>430</v>
      </c>
      <c r="E2061" s="14"/>
      <c r="F2061" s="14"/>
      <c r="G2061" s="14"/>
      <c r="H2061" s="14"/>
      <c r="I2061" s="14"/>
    </row>
    <row r="2062" outlineLevel="1" hidden="true">
      <c r="A2062" s="12"/>
      <c r="B2062" s="12"/>
      <c r="C2062" s="12"/>
      <c r="D2062" s="14" t="s">
        <v>431</v>
      </c>
      <c r="E2062" s="14"/>
      <c r="F2062" s="14"/>
      <c r="G2062" s="14" t="s">
        <v>432</v>
      </c>
      <c r="H2062" s="14"/>
      <c r="I2062" s="14"/>
    </row>
    <row r="2063" outlineLevel="1" hidden="true">
      <c r="A2063" s="12"/>
      <c r="B2063" s="12"/>
      <c r="C2063" s="12"/>
      <c r="D2063" s="14" t="s">
        <v>433</v>
      </c>
      <c r="E2063" s="14" t="s">
        <v>434</v>
      </c>
      <c r="F2063" s="14" t="s">
        <v>435</v>
      </c>
      <c r="G2063" s="14" t="s">
        <v>433</v>
      </c>
      <c r="H2063" s="14" t="s">
        <v>434</v>
      </c>
      <c r="I2063" s="14" t="s">
        <v>435</v>
      </c>
    </row>
    <row r="2064" outlineLevel="1" hidden="true">
      <c r="A2064" s="12"/>
      <c r="B2064" s="12"/>
      <c r="C2064" s="12"/>
      <c r="D2064" s="15" t="s">
        <v>436</v>
      </c>
      <c r="E2064" s="15" t="s">
        <v>437</v>
      </c>
      <c r="F2064" s="15" t="s">
        <v>438</v>
      </c>
      <c r="G2064" s="15" t="s">
        <v>439</v>
      </c>
      <c r="H2064" s="15" t="s">
        <v>440</v>
      </c>
      <c r="I2064" s="15" t="s">
        <v>441</v>
      </c>
    </row>
    <row r="2065" outlineLevel="1" hidden="true">
      <c r="A2065" s="16" t="s">
        <v>795</v>
      </c>
      <c r="B2065" s="17"/>
      <c r="C2065" s="15" t="s">
        <v>443</v>
      </c>
      <c r="D2065" s="7"/>
      <c r="E2065" s="18" t="s">
        <v>444</v>
      </c>
      <c r="F2065" s="18" t="s">
        <v>444</v>
      </c>
      <c r="G2065" s="19"/>
      <c r="H2065" s="20" t="s">
        <v>444</v>
      </c>
      <c r="I2065" s="20" t="s">
        <v>444</v>
      </c>
    </row>
    <row r="2066" outlineLevel="1" hidden="true">
      <c r="A2066" s="16"/>
      <c r="B2066" s="16" t="s">
        <v>445</v>
      </c>
      <c r="C2066" s="15" t="s">
        <v>446</v>
      </c>
      <c r="D2066" s="21"/>
      <c r="E2066" s="21"/>
      <c r="F2066" s="21"/>
      <c r="G2066" s="22"/>
      <c r="H2066" s="22"/>
      <c r="I2066" s="22"/>
    </row>
    <row r="2067" outlineLevel="1" hidden="true">
      <c r="A2067" s="16" t="s">
        <v>796</v>
      </c>
      <c r="B2067" s="16"/>
      <c r="C2067" s="15" t="s">
        <v>797</v>
      </c>
      <c r="D2067" s="7"/>
      <c r="E2067" s="18" t="s">
        <v>444</v>
      </c>
      <c r="F2067" s="18" t="s">
        <v>444</v>
      </c>
      <c r="G2067" s="19"/>
      <c r="H2067" s="20" t="s">
        <v>444</v>
      </c>
      <c r="I2067" s="20" t="s">
        <v>444</v>
      </c>
    </row>
    <row r="2068" outlineLevel="1" hidden="true">
      <c r="A2068" s="16" t="s">
        <v>798</v>
      </c>
      <c r="B2068" s="16"/>
      <c r="C2068" s="15" t="s">
        <v>799</v>
      </c>
      <c r="D2068" s="21"/>
      <c r="E2068" s="18" t="s">
        <v>444</v>
      </c>
      <c r="F2068" s="18" t="s">
        <v>444</v>
      </c>
      <c r="G2068" s="22"/>
      <c r="H2068" s="20" t="s">
        <v>444</v>
      </c>
      <c r="I2068" s="20" t="s">
        <v>444</v>
      </c>
    </row>
    <row r="2069" outlineLevel="1" hidden="true">
      <c r="A2069" s="16" t="s">
        <v>800</v>
      </c>
      <c r="B2069" s="16"/>
      <c r="C2069" s="15" t="s">
        <v>801</v>
      </c>
      <c r="D2069" s="7"/>
      <c r="E2069" s="18" t="s">
        <v>444</v>
      </c>
      <c r="F2069" s="18" t="s">
        <v>444</v>
      </c>
      <c r="G2069" s="19"/>
      <c r="H2069" s="20" t="s">
        <v>444</v>
      </c>
      <c r="I2069" s="20" t="s">
        <v>444</v>
      </c>
    </row>
    <row r="2070" ht="15.0" customHeight="true" outlineLevel="1" hidden="true"/>
    <row r="2071" ht="15.0" customHeight="true" collapsed="true">
      <c r="A2071" s="12" t="s">
        <v>794</v>
      </c>
      <c r="B2071" s="13" t="s">
        <v>190</v>
      </c>
    </row>
    <row r="2072" outlineLevel="1" hidden="true">
      <c r="A2072" s="12"/>
      <c r="B2072" s="12"/>
      <c r="C2072" s="12"/>
      <c r="D2072" s="14" t="s">
        <v>430</v>
      </c>
      <c r="E2072" s="14"/>
      <c r="F2072" s="14"/>
      <c r="G2072" s="14"/>
      <c r="H2072" s="14"/>
      <c r="I2072" s="14"/>
    </row>
    <row r="2073" outlineLevel="1" hidden="true">
      <c r="A2073" s="12"/>
      <c r="B2073" s="12"/>
      <c r="C2073" s="12"/>
      <c r="D2073" s="14" t="s">
        <v>431</v>
      </c>
      <c r="E2073" s="14"/>
      <c r="F2073" s="14"/>
      <c r="G2073" s="14" t="s">
        <v>432</v>
      </c>
      <c r="H2073" s="14"/>
      <c r="I2073" s="14"/>
    </row>
    <row r="2074" outlineLevel="1" hidden="true">
      <c r="A2074" s="12"/>
      <c r="B2074" s="12"/>
      <c r="C2074" s="12"/>
      <c r="D2074" s="14" t="s">
        <v>433</v>
      </c>
      <c r="E2074" s="14" t="s">
        <v>434</v>
      </c>
      <c r="F2074" s="14" t="s">
        <v>435</v>
      </c>
      <c r="G2074" s="14" t="s">
        <v>433</v>
      </c>
      <c r="H2074" s="14" t="s">
        <v>434</v>
      </c>
      <c r="I2074" s="14" t="s">
        <v>435</v>
      </c>
    </row>
    <row r="2075" outlineLevel="1" hidden="true">
      <c r="A2075" s="12"/>
      <c r="B2075" s="12"/>
      <c r="C2075" s="12"/>
      <c r="D2075" s="15" t="s">
        <v>436</v>
      </c>
      <c r="E2075" s="15" t="s">
        <v>437</v>
      </c>
      <c r="F2075" s="15" t="s">
        <v>438</v>
      </c>
      <c r="G2075" s="15" t="s">
        <v>439</v>
      </c>
      <c r="H2075" s="15" t="s">
        <v>440</v>
      </c>
      <c r="I2075" s="15" t="s">
        <v>441</v>
      </c>
    </row>
    <row r="2076" outlineLevel="1" hidden="true">
      <c r="A2076" s="16" t="s">
        <v>795</v>
      </c>
      <c r="B2076" s="17"/>
      <c r="C2076" s="15" t="s">
        <v>443</v>
      </c>
      <c r="D2076" s="7"/>
      <c r="E2076" s="18" t="s">
        <v>444</v>
      </c>
      <c r="F2076" s="18" t="s">
        <v>444</v>
      </c>
      <c r="G2076" s="19"/>
      <c r="H2076" s="20" t="s">
        <v>444</v>
      </c>
      <c r="I2076" s="20" t="s">
        <v>444</v>
      </c>
    </row>
    <row r="2077" outlineLevel="1" hidden="true">
      <c r="A2077" s="16"/>
      <c r="B2077" s="16" t="s">
        <v>445</v>
      </c>
      <c r="C2077" s="15" t="s">
        <v>446</v>
      </c>
      <c r="D2077" s="21"/>
      <c r="E2077" s="21"/>
      <c r="F2077" s="21"/>
      <c r="G2077" s="22"/>
      <c r="H2077" s="22"/>
      <c r="I2077" s="22"/>
    </row>
    <row r="2078" outlineLevel="1" hidden="true">
      <c r="A2078" s="16" t="s">
        <v>796</v>
      </c>
      <c r="B2078" s="16"/>
      <c r="C2078" s="15" t="s">
        <v>797</v>
      </c>
      <c r="D2078" s="7"/>
      <c r="E2078" s="18" t="s">
        <v>444</v>
      </c>
      <c r="F2078" s="18" t="s">
        <v>444</v>
      </c>
      <c r="G2078" s="19"/>
      <c r="H2078" s="20" t="s">
        <v>444</v>
      </c>
      <c r="I2078" s="20" t="s">
        <v>444</v>
      </c>
    </row>
    <row r="2079" outlineLevel="1" hidden="true">
      <c r="A2079" s="16" t="s">
        <v>798</v>
      </c>
      <c r="B2079" s="16"/>
      <c r="C2079" s="15" t="s">
        <v>799</v>
      </c>
      <c r="D2079" s="21"/>
      <c r="E2079" s="18" t="s">
        <v>444</v>
      </c>
      <c r="F2079" s="18" t="s">
        <v>444</v>
      </c>
      <c r="G2079" s="22"/>
      <c r="H2079" s="20" t="s">
        <v>444</v>
      </c>
      <c r="I2079" s="20" t="s">
        <v>444</v>
      </c>
    </row>
    <row r="2080" outlineLevel="1" hidden="true">
      <c r="A2080" s="16" t="s">
        <v>800</v>
      </c>
      <c r="B2080" s="16"/>
      <c r="C2080" s="15" t="s">
        <v>801</v>
      </c>
      <c r="D2080" s="7"/>
      <c r="E2080" s="18" t="s">
        <v>444</v>
      </c>
      <c r="F2080" s="18" t="s">
        <v>444</v>
      </c>
      <c r="G2080" s="19"/>
      <c r="H2080" s="20" t="s">
        <v>444</v>
      </c>
      <c r="I2080" s="20" t="s">
        <v>444</v>
      </c>
    </row>
    <row r="2081" ht="15.0" customHeight="true" outlineLevel="1" hidden="true"/>
    <row r="2082" ht="15.0" customHeight="true" collapsed="true">
      <c r="A2082" s="12" t="s">
        <v>794</v>
      </c>
      <c r="B2082" s="13" t="s">
        <v>190</v>
      </c>
    </row>
    <row r="2083" outlineLevel="1" hidden="true">
      <c r="A2083" s="12"/>
      <c r="B2083" s="12"/>
      <c r="C2083" s="12"/>
      <c r="D2083" s="14" t="s">
        <v>430</v>
      </c>
      <c r="E2083" s="14"/>
      <c r="F2083" s="14"/>
      <c r="G2083" s="14"/>
      <c r="H2083" s="14"/>
      <c r="I2083" s="14"/>
    </row>
    <row r="2084" outlineLevel="1" hidden="true">
      <c r="A2084" s="12"/>
      <c r="B2084" s="12"/>
      <c r="C2084" s="12"/>
      <c r="D2084" s="14" t="s">
        <v>431</v>
      </c>
      <c r="E2084" s="14"/>
      <c r="F2084" s="14"/>
      <c r="G2084" s="14" t="s">
        <v>432</v>
      </c>
      <c r="H2084" s="14"/>
      <c r="I2084" s="14"/>
    </row>
    <row r="2085" outlineLevel="1" hidden="true">
      <c r="A2085" s="12"/>
      <c r="B2085" s="12"/>
      <c r="C2085" s="12"/>
      <c r="D2085" s="14" t="s">
        <v>433</v>
      </c>
      <c r="E2085" s="14" t="s">
        <v>434</v>
      </c>
      <c r="F2085" s="14" t="s">
        <v>435</v>
      </c>
      <c r="G2085" s="14" t="s">
        <v>433</v>
      </c>
      <c r="H2085" s="14" t="s">
        <v>434</v>
      </c>
      <c r="I2085" s="14" t="s">
        <v>435</v>
      </c>
    </row>
    <row r="2086" outlineLevel="1" hidden="true">
      <c r="A2086" s="12"/>
      <c r="B2086" s="12"/>
      <c r="C2086" s="12"/>
      <c r="D2086" s="15" t="s">
        <v>436</v>
      </c>
      <c r="E2086" s="15" t="s">
        <v>437</v>
      </c>
      <c r="F2086" s="15" t="s">
        <v>438</v>
      </c>
      <c r="G2086" s="15" t="s">
        <v>439</v>
      </c>
      <c r="H2086" s="15" t="s">
        <v>440</v>
      </c>
      <c r="I2086" s="15" t="s">
        <v>441</v>
      </c>
    </row>
    <row r="2087" outlineLevel="1" hidden="true">
      <c r="A2087" s="16" t="s">
        <v>795</v>
      </c>
      <c r="B2087" s="17"/>
      <c r="C2087" s="15" t="s">
        <v>443</v>
      </c>
      <c r="D2087" s="7"/>
      <c r="E2087" s="18" t="s">
        <v>444</v>
      </c>
      <c r="F2087" s="18" t="s">
        <v>444</v>
      </c>
      <c r="G2087" s="19"/>
      <c r="H2087" s="20" t="s">
        <v>444</v>
      </c>
      <c r="I2087" s="20" t="s">
        <v>444</v>
      </c>
    </row>
    <row r="2088" outlineLevel="1" hidden="true">
      <c r="A2088" s="16"/>
      <c r="B2088" s="16" t="s">
        <v>445</v>
      </c>
      <c r="C2088" s="15" t="s">
        <v>446</v>
      </c>
      <c r="D2088" s="21"/>
      <c r="E2088" s="21"/>
      <c r="F2088" s="21"/>
      <c r="G2088" s="22"/>
      <c r="H2088" s="22"/>
      <c r="I2088" s="22"/>
    </row>
    <row r="2089" outlineLevel="1" hidden="true">
      <c r="A2089" s="16" t="s">
        <v>796</v>
      </c>
      <c r="B2089" s="16"/>
      <c r="C2089" s="15" t="s">
        <v>797</v>
      </c>
      <c r="D2089" s="7"/>
      <c r="E2089" s="18" t="s">
        <v>444</v>
      </c>
      <c r="F2089" s="18" t="s">
        <v>444</v>
      </c>
      <c r="G2089" s="19"/>
      <c r="H2089" s="20" t="s">
        <v>444</v>
      </c>
      <c r="I2089" s="20" t="s">
        <v>444</v>
      </c>
    </row>
    <row r="2090" outlineLevel="1" hidden="true">
      <c r="A2090" s="16" t="s">
        <v>798</v>
      </c>
      <c r="B2090" s="16"/>
      <c r="C2090" s="15" t="s">
        <v>799</v>
      </c>
      <c r="D2090" s="21"/>
      <c r="E2090" s="18" t="s">
        <v>444</v>
      </c>
      <c r="F2090" s="18" t="s">
        <v>444</v>
      </c>
      <c r="G2090" s="22"/>
      <c r="H2090" s="20" t="s">
        <v>444</v>
      </c>
      <c r="I2090" s="20" t="s">
        <v>444</v>
      </c>
    </row>
    <row r="2091" outlineLevel="1" hidden="true">
      <c r="A2091" s="16" t="s">
        <v>800</v>
      </c>
      <c r="B2091" s="16"/>
      <c r="C2091" s="15" t="s">
        <v>801</v>
      </c>
      <c r="D2091" s="7"/>
      <c r="E2091" s="18" t="s">
        <v>444</v>
      </c>
      <c r="F2091" s="18" t="s">
        <v>444</v>
      </c>
      <c r="G2091" s="19"/>
      <c r="H2091" s="20" t="s">
        <v>444</v>
      </c>
      <c r="I2091" s="20" t="s">
        <v>444</v>
      </c>
    </row>
    <row r="2092" ht="15.0" customHeight="true" outlineLevel="1" hidden="true"/>
    <row r="2093" ht="15.0" customHeight="true" collapsed="true">
      <c r="A2093" s="12" t="s">
        <v>794</v>
      </c>
      <c r="B2093" s="13" t="s">
        <v>190</v>
      </c>
    </row>
    <row r="2094" outlineLevel="1" hidden="true">
      <c r="A2094" s="12"/>
      <c r="B2094" s="12"/>
      <c r="C2094" s="12"/>
      <c r="D2094" s="14" t="s">
        <v>430</v>
      </c>
      <c r="E2094" s="14"/>
      <c r="F2094" s="14"/>
      <c r="G2094" s="14"/>
      <c r="H2094" s="14"/>
      <c r="I2094" s="14"/>
    </row>
    <row r="2095" outlineLevel="1" hidden="true">
      <c r="A2095" s="12"/>
      <c r="B2095" s="12"/>
      <c r="C2095" s="12"/>
      <c r="D2095" s="14" t="s">
        <v>431</v>
      </c>
      <c r="E2095" s="14"/>
      <c r="F2095" s="14"/>
      <c r="G2095" s="14" t="s">
        <v>432</v>
      </c>
      <c r="H2095" s="14"/>
      <c r="I2095" s="14"/>
    </row>
    <row r="2096" outlineLevel="1" hidden="true">
      <c r="A2096" s="12"/>
      <c r="B2096" s="12"/>
      <c r="C2096" s="12"/>
      <c r="D2096" s="14" t="s">
        <v>433</v>
      </c>
      <c r="E2096" s="14" t="s">
        <v>434</v>
      </c>
      <c r="F2096" s="14" t="s">
        <v>435</v>
      </c>
      <c r="G2096" s="14" t="s">
        <v>433</v>
      </c>
      <c r="H2096" s="14" t="s">
        <v>434</v>
      </c>
      <c r="I2096" s="14" t="s">
        <v>435</v>
      </c>
    </row>
    <row r="2097" outlineLevel="1" hidden="true">
      <c r="A2097" s="12"/>
      <c r="B2097" s="12"/>
      <c r="C2097" s="12"/>
      <c r="D2097" s="15" t="s">
        <v>436</v>
      </c>
      <c r="E2097" s="15" t="s">
        <v>437</v>
      </c>
      <c r="F2097" s="15" t="s">
        <v>438</v>
      </c>
      <c r="G2097" s="15" t="s">
        <v>439</v>
      </c>
      <c r="H2097" s="15" t="s">
        <v>440</v>
      </c>
      <c r="I2097" s="15" t="s">
        <v>441</v>
      </c>
    </row>
    <row r="2098" outlineLevel="1" hidden="true">
      <c r="A2098" s="16" t="s">
        <v>795</v>
      </c>
      <c r="B2098" s="17"/>
      <c r="C2098" s="15" t="s">
        <v>443</v>
      </c>
      <c r="D2098" s="7"/>
      <c r="E2098" s="18" t="s">
        <v>444</v>
      </c>
      <c r="F2098" s="18" t="s">
        <v>444</v>
      </c>
      <c r="G2098" s="19"/>
      <c r="H2098" s="20" t="s">
        <v>444</v>
      </c>
      <c r="I2098" s="20" t="s">
        <v>444</v>
      </c>
    </row>
    <row r="2099" outlineLevel="1" hidden="true">
      <c r="A2099" s="16"/>
      <c r="B2099" s="16" t="s">
        <v>445</v>
      </c>
      <c r="C2099" s="15" t="s">
        <v>446</v>
      </c>
      <c r="D2099" s="21"/>
      <c r="E2099" s="21"/>
      <c r="F2099" s="21"/>
      <c r="G2099" s="22"/>
      <c r="H2099" s="22"/>
      <c r="I2099" s="22"/>
    </row>
    <row r="2100" outlineLevel="1" hidden="true">
      <c r="A2100" s="16" t="s">
        <v>796</v>
      </c>
      <c r="B2100" s="16"/>
      <c r="C2100" s="15" t="s">
        <v>797</v>
      </c>
      <c r="D2100" s="7"/>
      <c r="E2100" s="18" t="s">
        <v>444</v>
      </c>
      <c r="F2100" s="18" t="s">
        <v>444</v>
      </c>
      <c r="G2100" s="19"/>
      <c r="H2100" s="20" t="s">
        <v>444</v>
      </c>
      <c r="I2100" s="20" t="s">
        <v>444</v>
      </c>
    </row>
    <row r="2101" outlineLevel="1" hidden="true">
      <c r="A2101" s="16" t="s">
        <v>798</v>
      </c>
      <c r="B2101" s="16"/>
      <c r="C2101" s="15" t="s">
        <v>799</v>
      </c>
      <c r="D2101" s="21"/>
      <c r="E2101" s="18" t="s">
        <v>444</v>
      </c>
      <c r="F2101" s="18" t="s">
        <v>444</v>
      </c>
      <c r="G2101" s="22"/>
      <c r="H2101" s="20" t="s">
        <v>444</v>
      </c>
      <c r="I2101" s="20" t="s">
        <v>444</v>
      </c>
    </row>
    <row r="2102" outlineLevel="1" hidden="true">
      <c r="A2102" s="16" t="s">
        <v>800</v>
      </c>
      <c r="B2102" s="16"/>
      <c r="C2102" s="15" t="s">
        <v>801</v>
      </c>
      <c r="D2102" s="7"/>
      <c r="E2102" s="18" t="s">
        <v>444</v>
      </c>
      <c r="F2102" s="18" t="s">
        <v>444</v>
      </c>
      <c r="G2102" s="19"/>
      <c r="H2102" s="20" t="s">
        <v>444</v>
      </c>
      <c r="I2102" s="20" t="s">
        <v>444</v>
      </c>
    </row>
    <row r="2103" ht="15.0" customHeight="true" outlineLevel="1" hidden="true"/>
    <row r="2104" ht="15.0" customHeight="true" collapsed="true">
      <c r="A2104" s="12" t="s">
        <v>794</v>
      </c>
      <c r="B2104" s="13" t="s">
        <v>190</v>
      </c>
    </row>
    <row r="2105" outlineLevel="1" hidden="true">
      <c r="A2105" s="12"/>
      <c r="B2105" s="12"/>
      <c r="C2105" s="12"/>
      <c r="D2105" s="14" t="s">
        <v>430</v>
      </c>
      <c r="E2105" s="14"/>
      <c r="F2105" s="14"/>
      <c r="G2105" s="14"/>
      <c r="H2105" s="14"/>
      <c r="I2105" s="14"/>
    </row>
    <row r="2106" outlineLevel="1" hidden="true">
      <c r="A2106" s="12"/>
      <c r="B2106" s="12"/>
      <c r="C2106" s="12"/>
      <c r="D2106" s="14" t="s">
        <v>431</v>
      </c>
      <c r="E2106" s="14"/>
      <c r="F2106" s="14"/>
      <c r="G2106" s="14" t="s">
        <v>432</v>
      </c>
      <c r="H2106" s="14"/>
      <c r="I2106" s="14"/>
    </row>
    <row r="2107" outlineLevel="1" hidden="true">
      <c r="A2107" s="12"/>
      <c r="B2107" s="12"/>
      <c r="C2107" s="12"/>
      <c r="D2107" s="14" t="s">
        <v>433</v>
      </c>
      <c r="E2107" s="14" t="s">
        <v>434</v>
      </c>
      <c r="F2107" s="14" t="s">
        <v>435</v>
      </c>
      <c r="G2107" s="14" t="s">
        <v>433</v>
      </c>
      <c r="H2107" s="14" t="s">
        <v>434</v>
      </c>
      <c r="I2107" s="14" t="s">
        <v>435</v>
      </c>
    </row>
    <row r="2108" outlineLevel="1" hidden="true">
      <c r="A2108" s="12"/>
      <c r="B2108" s="12"/>
      <c r="C2108" s="12"/>
      <c r="D2108" s="15" t="s">
        <v>436</v>
      </c>
      <c r="E2108" s="15" t="s">
        <v>437</v>
      </c>
      <c r="F2108" s="15" t="s">
        <v>438</v>
      </c>
      <c r="G2108" s="15" t="s">
        <v>439</v>
      </c>
      <c r="H2108" s="15" t="s">
        <v>440</v>
      </c>
      <c r="I2108" s="15" t="s">
        <v>441</v>
      </c>
    </row>
    <row r="2109" outlineLevel="1" hidden="true">
      <c r="A2109" s="16" t="s">
        <v>795</v>
      </c>
      <c r="B2109" s="17"/>
      <c r="C2109" s="15" t="s">
        <v>443</v>
      </c>
      <c r="D2109" s="7"/>
      <c r="E2109" s="18" t="s">
        <v>444</v>
      </c>
      <c r="F2109" s="18" t="s">
        <v>444</v>
      </c>
      <c r="G2109" s="19"/>
      <c r="H2109" s="20" t="s">
        <v>444</v>
      </c>
      <c r="I2109" s="20" t="s">
        <v>444</v>
      </c>
    </row>
    <row r="2110" outlineLevel="1" hidden="true">
      <c r="A2110" s="16"/>
      <c r="B2110" s="16" t="s">
        <v>445</v>
      </c>
      <c r="C2110" s="15" t="s">
        <v>446</v>
      </c>
      <c r="D2110" s="21"/>
      <c r="E2110" s="21"/>
      <c r="F2110" s="21"/>
      <c r="G2110" s="22"/>
      <c r="H2110" s="22"/>
      <c r="I2110" s="22"/>
    </row>
    <row r="2111" outlineLevel="1" hidden="true">
      <c r="A2111" s="16" t="s">
        <v>796</v>
      </c>
      <c r="B2111" s="16"/>
      <c r="C2111" s="15" t="s">
        <v>797</v>
      </c>
      <c r="D2111" s="7"/>
      <c r="E2111" s="18" t="s">
        <v>444</v>
      </c>
      <c r="F2111" s="18" t="s">
        <v>444</v>
      </c>
      <c r="G2111" s="19"/>
      <c r="H2111" s="20" t="s">
        <v>444</v>
      </c>
      <c r="I2111" s="20" t="s">
        <v>444</v>
      </c>
    </row>
    <row r="2112" outlineLevel="1" hidden="true">
      <c r="A2112" s="16" t="s">
        <v>798</v>
      </c>
      <c r="B2112" s="16"/>
      <c r="C2112" s="15" t="s">
        <v>799</v>
      </c>
      <c r="D2112" s="21"/>
      <c r="E2112" s="18" t="s">
        <v>444</v>
      </c>
      <c r="F2112" s="18" t="s">
        <v>444</v>
      </c>
      <c r="G2112" s="22"/>
      <c r="H2112" s="20" t="s">
        <v>444</v>
      </c>
      <c r="I2112" s="20" t="s">
        <v>444</v>
      </c>
    </row>
    <row r="2113" outlineLevel="1" hidden="true">
      <c r="A2113" s="16" t="s">
        <v>800</v>
      </c>
      <c r="B2113" s="16"/>
      <c r="C2113" s="15" t="s">
        <v>801</v>
      </c>
      <c r="D2113" s="7"/>
      <c r="E2113" s="18" t="s">
        <v>444</v>
      </c>
      <c r="F2113" s="18" t="s">
        <v>444</v>
      </c>
      <c r="G2113" s="19"/>
      <c r="H2113" s="20" t="s">
        <v>444</v>
      </c>
      <c r="I2113" s="20" t="s">
        <v>444</v>
      </c>
    </row>
    <row r="2114" ht="15.0" customHeight="true" outlineLevel="1" hidden="true"/>
    <row r="2115" ht="15.0" customHeight="true" collapsed="true">
      <c r="A2115" s="12" t="s">
        <v>794</v>
      </c>
      <c r="B2115" s="13" t="s">
        <v>190</v>
      </c>
    </row>
    <row r="2116" outlineLevel="1" hidden="true">
      <c r="A2116" s="12"/>
      <c r="B2116" s="12"/>
      <c r="C2116" s="12"/>
      <c r="D2116" s="14" t="s">
        <v>430</v>
      </c>
      <c r="E2116" s="14"/>
      <c r="F2116" s="14"/>
      <c r="G2116" s="14"/>
      <c r="H2116" s="14"/>
      <c r="I2116" s="14"/>
    </row>
    <row r="2117" outlineLevel="1" hidden="true">
      <c r="A2117" s="12"/>
      <c r="B2117" s="12"/>
      <c r="C2117" s="12"/>
      <c r="D2117" s="14" t="s">
        <v>431</v>
      </c>
      <c r="E2117" s="14"/>
      <c r="F2117" s="14"/>
      <c r="G2117" s="14" t="s">
        <v>432</v>
      </c>
      <c r="H2117" s="14"/>
      <c r="I2117" s="14"/>
    </row>
    <row r="2118" outlineLevel="1" hidden="true">
      <c r="A2118" s="12"/>
      <c r="B2118" s="12"/>
      <c r="C2118" s="12"/>
      <c r="D2118" s="14" t="s">
        <v>433</v>
      </c>
      <c r="E2118" s="14" t="s">
        <v>434</v>
      </c>
      <c r="F2118" s="14" t="s">
        <v>435</v>
      </c>
      <c r="G2118" s="14" t="s">
        <v>433</v>
      </c>
      <c r="H2118" s="14" t="s">
        <v>434</v>
      </c>
      <c r="I2118" s="14" t="s">
        <v>435</v>
      </c>
    </row>
    <row r="2119" outlineLevel="1" hidden="true">
      <c r="A2119" s="12"/>
      <c r="B2119" s="12"/>
      <c r="C2119" s="12"/>
      <c r="D2119" s="15" t="s">
        <v>436</v>
      </c>
      <c r="E2119" s="15" t="s">
        <v>437</v>
      </c>
      <c r="F2119" s="15" t="s">
        <v>438</v>
      </c>
      <c r="G2119" s="15" t="s">
        <v>439</v>
      </c>
      <c r="H2119" s="15" t="s">
        <v>440</v>
      </c>
      <c r="I2119" s="15" t="s">
        <v>441</v>
      </c>
    </row>
    <row r="2120" outlineLevel="1" hidden="true">
      <c r="A2120" s="16" t="s">
        <v>795</v>
      </c>
      <c r="B2120" s="17"/>
      <c r="C2120" s="15" t="s">
        <v>443</v>
      </c>
      <c r="D2120" s="7"/>
      <c r="E2120" s="18" t="s">
        <v>444</v>
      </c>
      <c r="F2120" s="18" t="s">
        <v>444</v>
      </c>
      <c r="G2120" s="19"/>
      <c r="H2120" s="20" t="s">
        <v>444</v>
      </c>
      <c r="I2120" s="20" t="s">
        <v>444</v>
      </c>
    </row>
    <row r="2121" outlineLevel="1" hidden="true">
      <c r="A2121" s="16"/>
      <c r="B2121" s="16" t="s">
        <v>445</v>
      </c>
      <c r="C2121" s="15" t="s">
        <v>446</v>
      </c>
      <c r="D2121" s="21"/>
      <c r="E2121" s="21"/>
      <c r="F2121" s="21"/>
      <c r="G2121" s="22"/>
      <c r="H2121" s="22"/>
      <c r="I2121" s="22"/>
    </row>
    <row r="2122" outlineLevel="1" hidden="true">
      <c r="A2122" s="16" t="s">
        <v>796</v>
      </c>
      <c r="B2122" s="16"/>
      <c r="C2122" s="15" t="s">
        <v>797</v>
      </c>
      <c r="D2122" s="7"/>
      <c r="E2122" s="18" t="s">
        <v>444</v>
      </c>
      <c r="F2122" s="18" t="s">
        <v>444</v>
      </c>
      <c r="G2122" s="19"/>
      <c r="H2122" s="20" t="s">
        <v>444</v>
      </c>
      <c r="I2122" s="20" t="s">
        <v>444</v>
      </c>
    </row>
    <row r="2123" outlineLevel="1" hidden="true">
      <c r="A2123" s="16" t="s">
        <v>798</v>
      </c>
      <c r="B2123" s="16"/>
      <c r="C2123" s="15" t="s">
        <v>799</v>
      </c>
      <c r="D2123" s="21"/>
      <c r="E2123" s="18" t="s">
        <v>444</v>
      </c>
      <c r="F2123" s="18" t="s">
        <v>444</v>
      </c>
      <c r="G2123" s="22"/>
      <c r="H2123" s="20" t="s">
        <v>444</v>
      </c>
      <c r="I2123" s="20" t="s">
        <v>444</v>
      </c>
    </row>
    <row r="2124" outlineLevel="1" hidden="true">
      <c r="A2124" s="16" t="s">
        <v>800</v>
      </c>
      <c r="B2124" s="16"/>
      <c r="C2124" s="15" t="s">
        <v>801</v>
      </c>
      <c r="D2124" s="7"/>
      <c r="E2124" s="18" t="s">
        <v>444</v>
      </c>
      <c r="F2124" s="18" t="s">
        <v>444</v>
      </c>
      <c r="G2124" s="19"/>
      <c r="H2124" s="20" t="s">
        <v>444</v>
      </c>
      <c r="I2124" s="20" t="s">
        <v>444</v>
      </c>
    </row>
    <row r="2125" ht="15.0" customHeight="true" outlineLevel="1" hidden="true"/>
    <row r="2126" ht="15.0" customHeight="true" collapsed="true">
      <c r="A2126" s="12" t="s">
        <v>794</v>
      </c>
      <c r="B2126" s="13" t="s">
        <v>190</v>
      </c>
    </row>
    <row r="2127" outlineLevel="1" hidden="true">
      <c r="A2127" s="12"/>
      <c r="B2127" s="12"/>
      <c r="C2127" s="12"/>
      <c r="D2127" s="14" t="s">
        <v>430</v>
      </c>
      <c r="E2127" s="14"/>
      <c r="F2127" s="14"/>
      <c r="G2127" s="14"/>
      <c r="H2127" s="14"/>
      <c r="I2127" s="14"/>
    </row>
    <row r="2128" outlineLevel="1" hidden="true">
      <c r="A2128" s="12"/>
      <c r="B2128" s="12"/>
      <c r="C2128" s="12"/>
      <c r="D2128" s="14" t="s">
        <v>431</v>
      </c>
      <c r="E2128" s="14"/>
      <c r="F2128" s="14"/>
      <c r="G2128" s="14" t="s">
        <v>432</v>
      </c>
      <c r="H2128" s="14"/>
      <c r="I2128" s="14"/>
    </row>
    <row r="2129" outlineLevel="1" hidden="true">
      <c r="A2129" s="12"/>
      <c r="B2129" s="12"/>
      <c r="C2129" s="12"/>
      <c r="D2129" s="14" t="s">
        <v>433</v>
      </c>
      <c r="E2129" s="14" t="s">
        <v>434</v>
      </c>
      <c r="F2129" s="14" t="s">
        <v>435</v>
      </c>
      <c r="G2129" s="14" t="s">
        <v>433</v>
      </c>
      <c r="H2129" s="14" t="s">
        <v>434</v>
      </c>
      <c r="I2129" s="14" t="s">
        <v>435</v>
      </c>
    </row>
    <row r="2130" outlineLevel="1" hidden="true">
      <c r="A2130" s="12"/>
      <c r="B2130" s="12"/>
      <c r="C2130" s="12"/>
      <c r="D2130" s="15" t="s">
        <v>436</v>
      </c>
      <c r="E2130" s="15" t="s">
        <v>437</v>
      </c>
      <c r="F2130" s="15" t="s">
        <v>438</v>
      </c>
      <c r="G2130" s="15" t="s">
        <v>439</v>
      </c>
      <c r="H2130" s="15" t="s">
        <v>440</v>
      </c>
      <c r="I2130" s="15" t="s">
        <v>441</v>
      </c>
    </row>
    <row r="2131" outlineLevel="1" hidden="true">
      <c r="A2131" s="16" t="s">
        <v>795</v>
      </c>
      <c r="B2131" s="17"/>
      <c r="C2131" s="15" t="s">
        <v>443</v>
      </c>
      <c r="D2131" s="7"/>
      <c r="E2131" s="18" t="s">
        <v>444</v>
      </c>
      <c r="F2131" s="18" t="s">
        <v>444</v>
      </c>
      <c r="G2131" s="19"/>
      <c r="H2131" s="20" t="s">
        <v>444</v>
      </c>
      <c r="I2131" s="20" t="s">
        <v>444</v>
      </c>
    </row>
    <row r="2132" outlineLevel="1" hidden="true">
      <c r="A2132" s="16"/>
      <c r="B2132" s="16" t="s">
        <v>445</v>
      </c>
      <c r="C2132" s="15" t="s">
        <v>446</v>
      </c>
      <c r="D2132" s="21"/>
      <c r="E2132" s="21"/>
      <c r="F2132" s="21"/>
      <c r="G2132" s="22"/>
      <c r="H2132" s="22"/>
      <c r="I2132" s="22"/>
    </row>
    <row r="2133" outlineLevel="1" hidden="true">
      <c r="A2133" s="16" t="s">
        <v>796</v>
      </c>
      <c r="B2133" s="16"/>
      <c r="C2133" s="15" t="s">
        <v>797</v>
      </c>
      <c r="D2133" s="7"/>
      <c r="E2133" s="18" t="s">
        <v>444</v>
      </c>
      <c r="F2133" s="18" t="s">
        <v>444</v>
      </c>
      <c r="G2133" s="19"/>
      <c r="H2133" s="20" t="s">
        <v>444</v>
      </c>
      <c r="I2133" s="20" t="s">
        <v>444</v>
      </c>
    </row>
    <row r="2134" outlineLevel="1" hidden="true">
      <c r="A2134" s="16" t="s">
        <v>798</v>
      </c>
      <c r="B2134" s="16"/>
      <c r="C2134" s="15" t="s">
        <v>799</v>
      </c>
      <c r="D2134" s="21"/>
      <c r="E2134" s="18" t="s">
        <v>444</v>
      </c>
      <c r="F2134" s="18" t="s">
        <v>444</v>
      </c>
      <c r="G2134" s="22"/>
      <c r="H2134" s="20" t="s">
        <v>444</v>
      </c>
      <c r="I2134" s="20" t="s">
        <v>444</v>
      </c>
    </row>
    <row r="2135" outlineLevel="1" hidden="true">
      <c r="A2135" s="16" t="s">
        <v>800</v>
      </c>
      <c r="B2135" s="16"/>
      <c r="C2135" s="15" t="s">
        <v>801</v>
      </c>
      <c r="D2135" s="7"/>
      <c r="E2135" s="18" t="s">
        <v>444</v>
      </c>
      <c r="F2135" s="18" t="s">
        <v>444</v>
      </c>
      <c r="G2135" s="19"/>
      <c r="H2135" s="20" t="s">
        <v>444</v>
      </c>
      <c r="I2135" s="20" t="s">
        <v>444</v>
      </c>
    </row>
    <row r="2136" ht="15.0" customHeight="true" outlineLevel="1" hidden="true"/>
    <row r="2137" ht="15.0" customHeight="true" collapsed="true">
      <c r="A2137" s="12" t="s">
        <v>794</v>
      </c>
      <c r="B2137" s="13" t="s">
        <v>190</v>
      </c>
    </row>
    <row r="2138" outlineLevel="1" hidden="true">
      <c r="A2138" s="12"/>
      <c r="B2138" s="12"/>
      <c r="C2138" s="12"/>
      <c r="D2138" s="14" t="s">
        <v>430</v>
      </c>
      <c r="E2138" s="14"/>
      <c r="F2138" s="14"/>
      <c r="G2138" s="14"/>
      <c r="H2138" s="14"/>
      <c r="I2138" s="14"/>
    </row>
    <row r="2139" outlineLevel="1" hidden="true">
      <c r="A2139" s="12"/>
      <c r="B2139" s="12"/>
      <c r="C2139" s="12"/>
      <c r="D2139" s="14" t="s">
        <v>431</v>
      </c>
      <c r="E2139" s="14"/>
      <c r="F2139" s="14"/>
      <c r="G2139" s="14" t="s">
        <v>432</v>
      </c>
      <c r="H2139" s="14"/>
      <c r="I2139" s="14"/>
    </row>
    <row r="2140" outlineLevel="1" hidden="true">
      <c r="A2140" s="12"/>
      <c r="B2140" s="12"/>
      <c r="C2140" s="12"/>
      <c r="D2140" s="14" t="s">
        <v>433</v>
      </c>
      <c r="E2140" s="14" t="s">
        <v>434</v>
      </c>
      <c r="F2140" s="14" t="s">
        <v>435</v>
      </c>
      <c r="G2140" s="14" t="s">
        <v>433</v>
      </c>
      <c r="H2140" s="14" t="s">
        <v>434</v>
      </c>
      <c r="I2140" s="14" t="s">
        <v>435</v>
      </c>
    </row>
    <row r="2141" outlineLevel="1" hidden="true">
      <c r="A2141" s="12"/>
      <c r="B2141" s="12"/>
      <c r="C2141" s="12"/>
      <c r="D2141" s="15" t="s">
        <v>436</v>
      </c>
      <c r="E2141" s="15" t="s">
        <v>437</v>
      </c>
      <c r="F2141" s="15" t="s">
        <v>438</v>
      </c>
      <c r="G2141" s="15" t="s">
        <v>439</v>
      </c>
      <c r="H2141" s="15" t="s">
        <v>440</v>
      </c>
      <c r="I2141" s="15" t="s">
        <v>441</v>
      </c>
    </row>
    <row r="2142" outlineLevel="1" hidden="true">
      <c r="A2142" s="16" t="s">
        <v>795</v>
      </c>
      <c r="B2142" s="17"/>
      <c r="C2142" s="15" t="s">
        <v>443</v>
      </c>
      <c r="D2142" s="7"/>
      <c r="E2142" s="18" t="s">
        <v>444</v>
      </c>
      <c r="F2142" s="18" t="s">
        <v>444</v>
      </c>
      <c r="G2142" s="19"/>
      <c r="H2142" s="20" t="s">
        <v>444</v>
      </c>
      <c r="I2142" s="20" t="s">
        <v>444</v>
      </c>
    </row>
    <row r="2143" outlineLevel="1" hidden="true">
      <c r="A2143" s="16"/>
      <c r="B2143" s="16" t="s">
        <v>445</v>
      </c>
      <c r="C2143" s="15" t="s">
        <v>446</v>
      </c>
      <c r="D2143" s="21"/>
      <c r="E2143" s="21"/>
      <c r="F2143" s="21"/>
      <c r="G2143" s="22"/>
      <c r="H2143" s="22"/>
      <c r="I2143" s="22"/>
    </row>
    <row r="2144" outlineLevel="1" hidden="true">
      <c r="A2144" s="16" t="s">
        <v>796</v>
      </c>
      <c r="B2144" s="16"/>
      <c r="C2144" s="15" t="s">
        <v>797</v>
      </c>
      <c r="D2144" s="7"/>
      <c r="E2144" s="18" t="s">
        <v>444</v>
      </c>
      <c r="F2144" s="18" t="s">
        <v>444</v>
      </c>
      <c r="G2144" s="19"/>
      <c r="H2144" s="20" t="s">
        <v>444</v>
      </c>
      <c r="I2144" s="20" t="s">
        <v>444</v>
      </c>
    </row>
    <row r="2145" outlineLevel="1" hidden="true">
      <c r="A2145" s="16" t="s">
        <v>798</v>
      </c>
      <c r="B2145" s="16"/>
      <c r="C2145" s="15" t="s">
        <v>799</v>
      </c>
      <c r="D2145" s="21"/>
      <c r="E2145" s="18" t="s">
        <v>444</v>
      </c>
      <c r="F2145" s="18" t="s">
        <v>444</v>
      </c>
      <c r="G2145" s="22"/>
      <c r="H2145" s="20" t="s">
        <v>444</v>
      </c>
      <c r="I2145" s="20" t="s">
        <v>444</v>
      </c>
    </row>
    <row r="2146" outlineLevel="1" hidden="true">
      <c r="A2146" s="16" t="s">
        <v>800</v>
      </c>
      <c r="B2146" s="16"/>
      <c r="C2146" s="15" t="s">
        <v>801</v>
      </c>
      <c r="D2146" s="7"/>
      <c r="E2146" s="18" t="s">
        <v>444</v>
      </c>
      <c r="F2146" s="18" t="s">
        <v>444</v>
      </c>
      <c r="G2146" s="19"/>
      <c r="H2146" s="20" t="s">
        <v>444</v>
      </c>
      <c r="I2146" s="20" t="s">
        <v>444</v>
      </c>
    </row>
    <row r="2147" ht="15.0" customHeight="true" outlineLevel="1" hidden="true"/>
    <row r="2148" ht="15.0" customHeight="true" collapsed="true">
      <c r="A2148" s="12" t="s">
        <v>794</v>
      </c>
      <c r="B2148" s="13" t="s">
        <v>190</v>
      </c>
    </row>
    <row r="2149" outlineLevel="1" hidden="true">
      <c r="A2149" s="12"/>
      <c r="B2149" s="12"/>
      <c r="C2149" s="12"/>
      <c r="D2149" s="14" t="s">
        <v>430</v>
      </c>
      <c r="E2149" s="14"/>
      <c r="F2149" s="14"/>
      <c r="G2149" s="14"/>
      <c r="H2149" s="14"/>
      <c r="I2149" s="14"/>
    </row>
    <row r="2150" outlineLevel="1" hidden="true">
      <c r="A2150" s="12"/>
      <c r="B2150" s="12"/>
      <c r="C2150" s="12"/>
      <c r="D2150" s="14" t="s">
        <v>431</v>
      </c>
      <c r="E2150" s="14"/>
      <c r="F2150" s="14"/>
      <c r="G2150" s="14" t="s">
        <v>432</v>
      </c>
      <c r="H2150" s="14"/>
      <c r="I2150" s="14"/>
    </row>
    <row r="2151" outlineLevel="1" hidden="true">
      <c r="A2151" s="12"/>
      <c r="B2151" s="12"/>
      <c r="C2151" s="12"/>
      <c r="D2151" s="14" t="s">
        <v>433</v>
      </c>
      <c r="E2151" s="14" t="s">
        <v>434</v>
      </c>
      <c r="F2151" s="14" t="s">
        <v>435</v>
      </c>
      <c r="G2151" s="14" t="s">
        <v>433</v>
      </c>
      <c r="H2151" s="14" t="s">
        <v>434</v>
      </c>
      <c r="I2151" s="14" t="s">
        <v>435</v>
      </c>
    </row>
    <row r="2152" outlineLevel="1" hidden="true">
      <c r="A2152" s="12"/>
      <c r="B2152" s="12"/>
      <c r="C2152" s="12"/>
      <c r="D2152" s="15" t="s">
        <v>436</v>
      </c>
      <c r="E2152" s="15" t="s">
        <v>437</v>
      </c>
      <c r="F2152" s="15" t="s">
        <v>438</v>
      </c>
      <c r="G2152" s="15" t="s">
        <v>439</v>
      </c>
      <c r="H2152" s="15" t="s">
        <v>440</v>
      </c>
      <c r="I2152" s="15" t="s">
        <v>441</v>
      </c>
    </row>
    <row r="2153" outlineLevel="1" hidden="true">
      <c r="A2153" s="16" t="s">
        <v>795</v>
      </c>
      <c r="B2153" s="17"/>
      <c r="C2153" s="15" t="s">
        <v>443</v>
      </c>
      <c r="D2153" s="7"/>
      <c r="E2153" s="18" t="s">
        <v>444</v>
      </c>
      <c r="F2153" s="18" t="s">
        <v>444</v>
      </c>
      <c r="G2153" s="19"/>
      <c r="H2153" s="20" t="s">
        <v>444</v>
      </c>
      <c r="I2153" s="20" t="s">
        <v>444</v>
      </c>
    </row>
    <row r="2154" outlineLevel="1" hidden="true">
      <c r="A2154" s="16"/>
      <c r="B2154" s="16" t="s">
        <v>445</v>
      </c>
      <c r="C2154" s="15" t="s">
        <v>446</v>
      </c>
      <c r="D2154" s="21"/>
      <c r="E2154" s="21"/>
      <c r="F2154" s="21"/>
      <c r="G2154" s="22"/>
      <c r="H2154" s="22"/>
      <c r="I2154" s="22"/>
    </row>
    <row r="2155" outlineLevel="1" hidden="true">
      <c r="A2155" s="16" t="s">
        <v>796</v>
      </c>
      <c r="B2155" s="16"/>
      <c r="C2155" s="15" t="s">
        <v>797</v>
      </c>
      <c r="D2155" s="7"/>
      <c r="E2155" s="18" t="s">
        <v>444</v>
      </c>
      <c r="F2155" s="18" t="s">
        <v>444</v>
      </c>
      <c r="G2155" s="19"/>
      <c r="H2155" s="20" t="s">
        <v>444</v>
      </c>
      <c r="I2155" s="20" t="s">
        <v>444</v>
      </c>
    </row>
    <row r="2156" outlineLevel="1" hidden="true">
      <c r="A2156" s="16" t="s">
        <v>798</v>
      </c>
      <c r="B2156" s="16"/>
      <c r="C2156" s="15" t="s">
        <v>799</v>
      </c>
      <c r="D2156" s="21"/>
      <c r="E2156" s="18" t="s">
        <v>444</v>
      </c>
      <c r="F2156" s="18" t="s">
        <v>444</v>
      </c>
      <c r="G2156" s="22"/>
      <c r="H2156" s="20" t="s">
        <v>444</v>
      </c>
      <c r="I2156" s="20" t="s">
        <v>444</v>
      </c>
    </row>
    <row r="2157" outlineLevel="1" hidden="true">
      <c r="A2157" s="16" t="s">
        <v>800</v>
      </c>
      <c r="B2157" s="16"/>
      <c r="C2157" s="15" t="s">
        <v>801</v>
      </c>
      <c r="D2157" s="7"/>
      <c r="E2157" s="18" t="s">
        <v>444</v>
      </c>
      <c r="F2157" s="18" t="s">
        <v>444</v>
      </c>
      <c r="G2157" s="19"/>
      <c r="H2157" s="20" t="s">
        <v>444</v>
      </c>
      <c r="I2157" s="20" t="s">
        <v>444</v>
      </c>
    </row>
    <row r="2158" ht="15.0" customHeight="true" outlineLevel="1" hidden="true"/>
    <row r="2159" ht="15.0" customHeight="true" collapsed="true">
      <c r="A2159" s="12" t="s">
        <v>794</v>
      </c>
      <c r="B2159" s="13" t="s">
        <v>190</v>
      </c>
    </row>
    <row r="2160" outlineLevel="1" hidden="true">
      <c r="A2160" s="12"/>
      <c r="B2160" s="12"/>
      <c r="C2160" s="12"/>
      <c r="D2160" s="14" t="s">
        <v>430</v>
      </c>
      <c r="E2160" s="14"/>
      <c r="F2160" s="14"/>
      <c r="G2160" s="14"/>
      <c r="H2160" s="14"/>
      <c r="I2160" s="14"/>
    </row>
    <row r="2161" outlineLevel="1" hidden="true">
      <c r="A2161" s="12"/>
      <c r="B2161" s="12"/>
      <c r="C2161" s="12"/>
      <c r="D2161" s="14" t="s">
        <v>431</v>
      </c>
      <c r="E2161" s="14"/>
      <c r="F2161" s="14"/>
      <c r="G2161" s="14" t="s">
        <v>432</v>
      </c>
      <c r="H2161" s="14"/>
      <c r="I2161" s="14"/>
    </row>
    <row r="2162" outlineLevel="1" hidden="true">
      <c r="A2162" s="12"/>
      <c r="B2162" s="12"/>
      <c r="C2162" s="12"/>
      <c r="D2162" s="14" t="s">
        <v>433</v>
      </c>
      <c r="E2162" s="14" t="s">
        <v>434</v>
      </c>
      <c r="F2162" s="14" t="s">
        <v>435</v>
      </c>
      <c r="G2162" s="14" t="s">
        <v>433</v>
      </c>
      <c r="H2162" s="14" t="s">
        <v>434</v>
      </c>
      <c r="I2162" s="14" t="s">
        <v>435</v>
      </c>
    </row>
    <row r="2163" outlineLevel="1" hidden="true">
      <c r="A2163" s="12"/>
      <c r="B2163" s="12"/>
      <c r="C2163" s="12"/>
      <c r="D2163" s="15" t="s">
        <v>436</v>
      </c>
      <c r="E2163" s="15" t="s">
        <v>437</v>
      </c>
      <c r="F2163" s="15" t="s">
        <v>438</v>
      </c>
      <c r="G2163" s="15" t="s">
        <v>439</v>
      </c>
      <c r="H2163" s="15" t="s">
        <v>440</v>
      </c>
      <c r="I2163" s="15" t="s">
        <v>441</v>
      </c>
    </row>
    <row r="2164" outlineLevel="1" hidden="true">
      <c r="A2164" s="16" t="s">
        <v>795</v>
      </c>
      <c r="B2164" s="17"/>
      <c r="C2164" s="15" t="s">
        <v>443</v>
      </c>
      <c r="D2164" s="7"/>
      <c r="E2164" s="18" t="s">
        <v>444</v>
      </c>
      <c r="F2164" s="18" t="s">
        <v>444</v>
      </c>
      <c r="G2164" s="19"/>
      <c r="H2164" s="20" t="s">
        <v>444</v>
      </c>
      <c r="I2164" s="20" t="s">
        <v>444</v>
      </c>
    </row>
    <row r="2165" outlineLevel="1" hidden="true">
      <c r="A2165" s="16"/>
      <c r="B2165" s="16" t="s">
        <v>445</v>
      </c>
      <c r="C2165" s="15" t="s">
        <v>446</v>
      </c>
      <c r="D2165" s="21"/>
      <c r="E2165" s="21"/>
      <c r="F2165" s="21"/>
      <c r="G2165" s="22"/>
      <c r="H2165" s="22"/>
      <c r="I2165" s="22"/>
    </row>
    <row r="2166" outlineLevel="1" hidden="true">
      <c r="A2166" s="16" t="s">
        <v>796</v>
      </c>
      <c r="B2166" s="16"/>
      <c r="C2166" s="15" t="s">
        <v>797</v>
      </c>
      <c r="D2166" s="7"/>
      <c r="E2166" s="18" t="s">
        <v>444</v>
      </c>
      <c r="F2166" s="18" t="s">
        <v>444</v>
      </c>
      <c r="G2166" s="19"/>
      <c r="H2166" s="20" t="s">
        <v>444</v>
      </c>
      <c r="I2166" s="20" t="s">
        <v>444</v>
      </c>
    </row>
    <row r="2167" outlineLevel="1" hidden="true">
      <c r="A2167" s="16" t="s">
        <v>798</v>
      </c>
      <c r="B2167" s="16"/>
      <c r="C2167" s="15" t="s">
        <v>799</v>
      </c>
      <c r="D2167" s="21"/>
      <c r="E2167" s="18" t="s">
        <v>444</v>
      </c>
      <c r="F2167" s="18" t="s">
        <v>444</v>
      </c>
      <c r="G2167" s="22"/>
      <c r="H2167" s="20" t="s">
        <v>444</v>
      </c>
      <c r="I2167" s="20" t="s">
        <v>444</v>
      </c>
    </row>
    <row r="2168" outlineLevel="1" hidden="true">
      <c r="A2168" s="16" t="s">
        <v>800</v>
      </c>
      <c r="B2168" s="16"/>
      <c r="C2168" s="15" t="s">
        <v>801</v>
      </c>
      <c r="D2168" s="7"/>
      <c r="E2168" s="18" t="s">
        <v>444</v>
      </c>
      <c r="F2168" s="18" t="s">
        <v>444</v>
      </c>
      <c r="G2168" s="19"/>
      <c r="H2168" s="20" t="s">
        <v>444</v>
      </c>
      <c r="I2168" s="20" t="s">
        <v>444</v>
      </c>
    </row>
    <row r="2169" ht="15.0" customHeight="true" outlineLevel="1" hidden="true"/>
    <row r="2170" ht="15.0" customHeight="true" collapsed="true">
      <c r="A2170" s="12" t="s">
        <v>794</v>
      </c>
      <c r="B2170" s="13" t="s">
        <v>190</v>
      </c>
    </row>
    <row r="2171" outlineLevel="1" hidden="true">
      <c r="A2171" s="12"/>
      <c r="B2171" s="12"/>
      <c r="C2171" s="12"/>
      <c r="D2171" s="14" t="s">
        <v>430</v>
      </c>
      <c r="E2171" s="14"/>
      <c r="F2171" s="14"/>
      <c r="G2171" s="14"/>
      <c r="H2171" s="14"/>
      <c r="I2171" s="14"/>
    </row>
    <row r="2172" outlineLevel="1" hidden="true">
      <c r="A2172" s="12"/>
      <c r="B2172" s="12"/>
      <c r="C2172" s="12"/>
      <c r="D2172" s="14" t="s">
        <v>431</v>
      </c>
      <c r="E2172" s="14"/>
      <c r="F2172" s="14"/>
      <c r="G2172" s="14" t="s">
        <v>432</v>
      </c>
      <c r="H2172" s="14"/>
      <c r="I2172" s="14"/>
    </row>
    <row r="2173" outlineLevel="1" hidden="true">
      <c r="A2173" s="12"/>
      <c r="B2173" s="12"/>
      <c r="C2173" s="12"/>
      <c r="D2173" s="14" t="s">
        <v>433</v>
      </c>
      <c r="E2173" s="14" t="s">
        <v>434</v>
      </c>
      <c r="F2173" s="14" t="s">
        <v>435</v>
      </c>
      <c r="G2173" s="14" t="s">
        <v>433</v>
      </c>
      <c r="H2173" s="14" t="s">
        <v>434</v>
      </c>
      <c r="I2173" s="14" t="s">
        <v>435</v>
      </c>
    </row>
    <row r="2174" outlineLevel="1" hidden="true">
      <c r="A2174" s="12"/>
      <c r="B2174" s="12"/>
      <c r="C2174" s="12"/>
      <c r="D2174" s="15" t="s">
        <v>436</v>
      </c>
      <c r="E2174" s="15" t="s">
        <v>437</v>
      </c>
      <c r="F2174" s="15" t="s">
        <v>438</v>
      </c>
      <c r="G2174" s="15" t="s">
        <v>439</v>
      </c>
      <c r="H2174" s="15" t="s">
        <v>440</v>
      </c>
      <c r="I2174" s="15" t="s">
        <v>441</v>
      </c>
    </row>
    <row r="2175" outlineLevel="1" hidden="true">
      <c r="A2175" s="16" t="s">
        <v>795</v>
      </c>
      <c r="B2175" s="17"/>
      <c r="C2175" s="15" t="s">
        <v>443</v>
      </c>
      <c r="D2175" s="7"/>
      <c r="E2175" s="18" t="s">
        <v>444</v>
      </c>
      <c r="F2175" s="18" t="s">
        <v>444</v>
      </c>
      <c r="G2175" s="19"/>
      <c r="H2175" s="20" t="s">
        <v>444</v>
      </c>
      <c r="I2175" s="20" t="s">
        <v>444</v>
      </c>
    </row>
    <row r="2176" outlineLevel="1" hidden="true">
      <c r="A2176" s="16"/>
      <c r="B2176" s="16" t="s">
        <v>445</v>
      </c>
      <c r="C2176" s="15" t="s">
        <v>446</v>
      </c>
      <c r="D2176" s="21"/>
      <c r="E2176" s="21"/>
      <c r="F2176" s="21"/>
      <c r="G2176" s="22"/>
      <c r="H2176" s="22"/>
      <c r="I2176" s="22"/>
    </row>
    <row r="2177" outlineLevel="1" hidden="true">
      <c r="A2177" s="16" t="s">
        <v>796</v>
      </c>
      <c r="B2177" s="16"/>
      <c r="C2177" s="15" t="s">
        <v>797</v>
      </c>
      <c r="D2177" s="7"/>
      <c r="E2177" s="18" t="s">
        <v>444</v>
      </c>
      <c r="F2177" s="18" t="s">
        <v>444</v>
      </c>
      <c r="G2177" s="19"/>
      <c r="H2177" s="20" t="s">
        <v>444</v>
      </c>
      <c r="I2177" s="20" t="s">
        <v>444</v>
      </c>
    </row>
    <row r="2178" outlineLevel="1" hidden="true">
      <c r="A2178" s="16" t="s">
        <v>798</v>
      </c>
      <c r="B2178" s="16"/>
      <c r="C2178" s="15" t="s">
        <v>799</v>
      </c>
      <c r="D2178" s="21"/>
      <c r="E2178" s="18" t="s">
        <v>444</v>
      </c>
      <c r="F2178" s="18" t="s">
        <v>444</v>
      </c>
      <c r="G2178" s="22"/>
      <c r="H2178" s="20" t="s">
        <v>444</v>
      </c>
      <c r="I2178" s="20" t="s">
        <v>444</v>
      </c>
    </row>
    <row r="2179" outlineLevel="1" hidden="true">
      <c r="A2179" s="16" t="s">
        <v>800</v>
      </c>
      <c r="B2179" s="16"/>
      <c r="C2179" s="15" t="s">
        <v>801</v>
      </c>
      <c r="D2179" s="7"/>
      <c r="E2179" s="18" t="s">
        <v>444</v>
      </c>
      <c r="F2179" s="18" t="s">
        <v>444</v>
      </c>
      <c r="G2179" s="19"/>
      <c r="H2179" s="20" t="s">
        <v>444</v>
      </c>
      <c r="I2179" s="20" t="s">
        <v>444</v>
      </c>
    </row>
    <row r="2180" ht="15.0" customHeight="true" outlineLevel="1" hidden="true"/>
    <row r="2181" ht="15.0" customHeight="true" collapsed="true">
      <c r="A2181" s="12" t="s">
        <v>794</v>
      </c>
      <c r="B2181" s="13" t="s">
        <v>190</v>
      </c>
    </row>
    <row r="2182" outlineLevel="1" hidden="true">
      <c r="A2182" s="12"/>
      <c r="B2182" s="12"/>
      <c r="C2182" s="12"/>
      <c r="D2182" s="14" t="s">
        <v>430</v>
      </c>
      <c r="E2182" s="14"/>
      <c r="F2182" s="14"/>
      <c r="G2182" s="14"/>
      <c r="H2182" s="14"/>
      <c r="I2182" s="14"/>
    </row>
    <row r="2183" outlineLevel="1" hidden="true">
      <c r="A2183" s="12"/>
      <c r="B2183" s="12"/>
      <c r="C2183" s="12"/>
      <c r="D2183" s="14" t="s">
        <v>431</v>
      </c>
      <c r="E2183" s="14"/>
      <c r="F2183" s="14"/>
      <c r="G2183" s="14" t="s">
        <v>432</v>
      </c>
      <c r="H2183" s="14"/>
      <c r="I2183" s="14"/>
    </row>
    <row r="2184" outlineLevel="1" hidden="true">
      <c r="A2184" s="12"/>
      <c r="B2184" s="12"/>
      <c r="C2184" s="12"/>
      <c r="D2184" s="14" t="s">
        <v>433</v>
      </c>
      <c r="E2184" s="14" t="s">
        <v>434</v>
      </c>
      <c r="F2184" s="14" t="s">
        <v>435</v>
      </c>
      <c r="G2184" s="14" t="s">
        <v>433</v>
      </c>
      <c r="H2184" s="14" t="s">
        <v>434</v>
      </c>
      <c r="I2184" s="14" t="s">
        <v>435</v>
      </c>
    </row>
    <row r="2185" outlineLevel="1" hidden="true">
      <c r="A2185" s="12"/>
      <c r="B2185" s="12"/>
      <c r="C2185" s="12"/>
      <c r="D2185" s="15" t="s">
        <v>436</v>
      </c>
      <c r="E2185" s="15" t="s">
        <v>437</v>
      </c>
      <c r="F2185" s="15" t="s">
        <v>438</v>
      </c>
      <c r="G2185" s="15" t="s">
        <v>439</v>
      </c>
      <c r="H2185" s="15" t="s">
        <v>440</v>
      </c>
      <c r="I2185" s="15" t="s">
        <v>441</v>
      </c>
    </row>
    <row r="2186" outlineLevel="1" hidden="true">
      <c r="A2186" s="16" t="s">
        <v>795</v>
      </c>
      <c r="B2186" s="17"/>
      <c r="C2186" s="15" t="s">
        <v>443</v>
      </c>
      <c r="D2186" s="7"/>
      <c r="E2186" s="18" t="s">
        <v>444</v>
      </c>
      <c r="F2186" s="18" t="s">
        <v>444</v>
      </c>
      <c r="G2186" s="19"/>
      <c r="H2186" s="20" t="s">
        <v>444</v>
      </c>
      <c r="I2186" s="20" t="s">
        <v>444</v>
      </c>
    </row>
    <row r="2187" outlineLevel="1" hidden="true">
      <c r="A2187" s="16"/>
      <c r="B2187" s="16" t="s">
        <v>445</v>
      </c>
      <c r="C2187" s="15" t="s">
        <v>446</v>
      </c>
      <c r="D2187" s="21"/>
      <c r="E2187" s="21"/>
      <c r="F2187" s="21"/>
      <c r="G2187" s="22"/>
      <c r="H2187" s="22"/>
      <c r="I2187" s="22"/>
    </row>
    <row r="2188" outlineLevel="1" hidden="true">
      <c r="A2188" s="16" t="s">
        <v>796</v>
      </c>
      <c r="B2188" s="16"/>
      <c r="C2188" s="15" t="s">
        <v>797</v>
      </c>
      <c r="D2188" s="7"/>
      <c r="E2188" s="18" t="s">
        <v>444</v>
      </c>
      <c r="F2188" s="18" t="s">
        <v>444</v>
      </c>
      <c r="G2188" s="19"/>
      <c r="H2188" s="20" t="s">
        <v>444</v>
      </c>
      <c r="I2188" s="20" t="s">
        <v>444</v>
      </c>
    </row>
    <row r="2189" outlineLevel="1" hidden="true">
      <c r="A2189" s="16" t="s">
        <v>798</v>
      </c>
      <c r="B2189" s="16"/>
      <c r="C2189" s="15" t="s">
        <v>799</v>
      </c>
      <c r="D2189" s="21"/>
      <c r="E2189" s="18" t="s">
        <v>444</v>
      </c>
      <c r="F2189" s="18" t="s">
        <v>444</v>
      </c>
      <c r="G2189" s="22"/>
      <c r="H2189" s="20" t="s">
        <v>444</v>
      </c>
      <c r="I2189" s="20" t="s">
        <v>444</v>
      </c>
    </row>
    <row r="2190" outlineLevel="1" hidden="true">
      <c r="A2190" s="16" t="s">
        <v>800</v>
      </c>
      <c r="B2190" s="16"/>
      <c r="C2190" s="15" t="s">
        <v>801</v>
      </c>
      <c r="D2190" s="7"/>
      <c r="E2190" s="18" t="s">
        <v>444</v>
      </c>
      <c r="F2190" s="18" t="s">
        <v>444</v>
      </c>
      <c r="G2190" s="19"/>
      <c r="H2190" s="20" t="s">
        <v>444</v>
      </c>
      <c r="I2190" s="20" t="s">
        <v>444</v>
      </c>
    </row>
    <row r="2191" ht="15.0" customHeight="true" outlineLevel="1" hidden="true"/>
    <row r="2192" ht="15.0" customHeight="true" collapsed="true">
      <c r="A2192" s="12" t="s">
        <v>794</v>
      </c>
      <c r="B2192" s="13" t="s">
        <v>190</v>
      </c>
    </row>
    <row r="2193" outlineLevel="1" hidden="true">
      <c r="A2193" s="12"/>
      <c r="B2193" s="12"/>
      <c r="C2193" s="12"/>
      <c r="D2193" s="14" t="s">
        <v>430</v>
      </c>
      <c r="E2193" s="14"/>
      <c r="F2193" s="14"/>
      <c r="G2193" s="14"/>
      <c r="H2193" s="14"/>
      <c r="I2193" s="14"/>
    </row>
    <row r="2194" outlineLevel="1" hidden="true">
      <c r="A2194" s="12"/>
      <c r="B2194" s="12"/>
      <c r="C2194" s="12"/>
      <c r="D2194" s="14" t="s">
        <v>431</v>
      </c>
      <c r="E2194" s="14"/>
      <c r="F2194" s="14"/>
      <c r="G2194" s="14" t="s">
        <v>432</v>
      </c>
      <c r="H2194" s="14"/>
      <c r="I2194" s="14"/>
    </row>
    <row r="2195" outlineLevel="1" hidden="true">
      <c r="A2195" s="12"/>
      <c r="B2195" s="12"/>
      <c r="C2195" s="12"/>
      <c r="D2195" s="14" t="s">
        <v>433</v>
      </c>
      <c r="E2195" s="14" t="s">
        <v>434</v>
      </c>
      <c r="F2195" s="14" t="s">
        <v>435</v>
      </c>
      <c r="G2195" s="14" t="s">
        <v>433</v>
      </c>
      <c r="H2195" s="14" t="s">
        <v>434</v>
      </c>
      <c r="I2195" s="14" t="s">
        <v>435</v>
      </c>
    </row>
    <row r="2196" outlineLevel="1" hidden="true">
      <c r="A2196" s="12"/>
      <c r="B2196" s="12"/>
      <c r="C2196" s="12"/>
      <c r="D2196" s="15" t="s">
        <v>436</v>
      </c>
      <c r="E2196" s="15" t="s">
        <v>437</v>
      </c>
      <c r="F2196" s="15" t="s">
        <v>438</v>
      </c>
      <c r="G2196" s="15" t="s">
        <v>439</v>
      </c>
      <c r="H2196" s="15" t="s">
        <v>440</v>
      </c>
      <c r="I2196" s="15" t="s">
        <v>441</v>
      </c>
    </row>
    <row r="2197" outlineLevel="1" hidden="true">
      <c r="A2197" s="16" t="s">
        <v>795</v>
      </c>
      <c r="B2197" s="17"/>
      <c r="C2197" s="15" t="s">
        <v>443</v>
      </c>
      <c r="D2197" s="7"/>
      <c r="E2197" s="18" t="s">
        <v>444</v>
      </c>
      <c r="F2197" s="18" t="s">
        <v>444</v>
      </c>
      <c r="G2197" s="19"/>
      <c r="H2197" s="20" t="s">
        <v>444</v>
      </c>
      <c r="I2197" s="20" t="s">
        <v>444</v>
      </c>
    </row>
    <row r="2198" outlineLevel="1" hidden="true">
      <c r="A2198" s="16"/>
      <c r="B2198" s="16" t="s">
        <v>445</v>
      </c>
      <c r="C2198" s="15" t="s">
        <v>446</v>
      </c>
      <c r="D2198" s="21"/>
      <c r="E2198" s="21"/>
      <c r="F2198" s="21"/>
      <c r="G2198" s="22"/>
      <c r="H2198" s="22"/>
      <c r="I2198" s="22"/>
    </row>
    <row r="2199" outlineLevel="1" hidden="true">
      <c r="A2199" s="16" t="s">
        <v>796</v>
      </c>
      <c r="B2199" s="16"/>
      <c r="C2199" s="15" t="s">
        <v>797</v>
      </c>
      <c r="D2199" s="7"/>
      <c r="E2199" s="18" t="s">
        <v>444</v>
      </c>
      <c r="F2199" s="18" t="s">
        <v>444</v>
      </c>
      <c r="G2199" s="19"/>
      <c r="H2199" s="20" t="s">
        <v>444</v>
      </c>
      <c r="I2199" s="20" t="s">
        <v>444</v>
      </c>
    </row>
    <row r="2200" outlineLevel="1" hidden="true">
      <c r="A2200" s="16" t="s">
        <v>798</v>
      </c>
      <c r="B2200" s="16"/>
      <c r="C2200" s="15" t="s">
        <v>799</v>
      </c>
      <c r="D2200" s="21"/>
      <c r="E2200" s="18" t="s">
        <v>444</v>
      </c>
      <c r="F2200" s="18" t="s">
        <v>444</v>
      </c>
      <c r="G2200" s="22"/>
      <c r="H2200" s="20" t="s">
        <v>444</v>
      </c>
      <c r="I2200" s="20" t="s">
        <v>444</v>
      </c>
    </row>
    <row r="2201" outlineLevel="1" hidden="true">
      <c r="A2201" s="16" t="s">
        <v>800</v>
      </c>
      <c r="B2201" s="16"/>
      <c r="C2201" s="15" t="s">
        <v>801</v>
      </c>
      <c r="D2201" s="7"/>
      <c r="E2201" s="18" t="s">
        <v>444</v>
      </c>
      <c r="F2201" s="18" t="s">
        <v>444</v>
      </c>
      <c r="G2201" s="19"/>
      <c r="H2201" s="20" t="s">
        <v>444</v>
      </c>
      <c r="I2201" s="20" t="s">
        <v>444</v>
      </c>
    </row>
    <row r="2202" ht="15.0" customHeight="true" outlineLevel="1" hidden="true"/>
    <row r="2203" ht="15.0" customHeight="true" collapsed="true">
      <c r="A2203" s="12" t="s">
        <v>794</v>
      </c>
      <c r="B2203" s="13" t="s">
        <v>190</v>
      </c>
    </row>
    <row r="2204" outlineLevel="1" hidden="true">
      <c r="A2204" s="12"/>
      <c r="B2204" s="12"/>
      <c r="C2204" s="12"/>
      <c r="D2204" s="14" t="s">
        <v>430</v>
      </c>
      <c r="E2204" s="14"/>
      <c r="F2204" s="14"/>
      <c r="G2204" s="14"/>
      <c r="H2204" s="14"/>
      <c r="I2204" s="14"/>
    </row>
    <row r="2205" outlineLevel="1" hidden="true">
      <c r="A2205" s="12"/>
      <c r="B2205" s="12"/>
      <c r="C2205" s="12"/>
      <c r="D2205" s="14" t="s">
        <v>431</v>
      </c>
      <c r="E2205" s="14"/>
      <c r="F2205" s="14"/>
      <c r="G2205" s="14" t="s">
        <v>432</v>
      </c>
      <c r="H2205" s="14"/>
      <c r="I2205" s="14"/>
    </row>
    <row r="2206" outlineLevel="1" hidden="true">
      <c r="A2206" s="12"/>
      <c r="B2206" s="12"/>
      <c r="C2206" s="12"/>
      <c r="D2206" s="14" t="s">
        <v>433</v>
      </c>
      <c r="E2206" s="14" t="s">
        <v>434</v>
      </c>
      <c r="F2206" s="14" t="s">
        <v>435</v>
      </c>
      <c r="G2206" s="14" t="s">
        <v>433</v>
      </c>
      <c r="H2206" s="14" t="s">
        <v>434</v>
      </c>
      <c r="I2206" s="14" t="s">
        <v>435</v>
      </c>
    </row>
    <row r="2207" outlineLevel="1" hidden="true">
      <c r="A2207" s="12"/>
      <c r="B2207" s="12"/>
      <c r="C2207" s="12"/>
      <c r="D2207" s="15" t="s">
        <v>436</v>
      </c>
      <c r="E2207" s="15" t="s">
        <v>437</v>
      </c>
      <c r="F2207" s="15" t="s">
        <v>438</v>
      </c>
      <c r="G2207" s="15" t="s">
        <v>439</v>
      </c>
      <c r="H2207" s="15" t="s">
        <v>440</v>
      </c>
      <c r="I2207" s="15" t="s">
        <v>441</v>
      </c>
    </row>
    <row r="2208" outlineLevel="1" hidden="true">
      <c r="A2208" s="16" t="s">
        <v>795</v>
      </c>
      <c r="B2208" s="17"/>
      <c r="C2208" s="15" t="s">
        <v>443</v>
      </c>
      <c r="D2208" s="7"/>
      <c r="E2208" s="18" t="s">
        <v>444</v>
      </c>
      <c r="F2208" s="18" t="s">
        <v>444</v>
      </c>
      <c r="G2208" s="19"/>
      <c r="H2208" s="20" t="s">
        <v>444</v>
      </c>
      <c r="I2208" s="20" t="s">
        <v>444</v>
      </c>
    </row>
    <row r="2209" outlineLevel="1" hidden="true">
      <c r="A2209" s="16"/>
      <c r="B2209" s="16" t="s">
        <v>445</v>
      </c>
      <c r="C2209" s="15" t="s">
        <v>446</v>
      </c>
      <c r="D2209" s="21"/>
      <c r="E2209" s="21"/>
      <c r="F2209" s="21"/>
      <c r="G2209" s="22"/>
      <c r="H2209" s="22"/>
      <c r="I2209" s="22"/>
    </row>
    <row r="2210" outlineLevel="1" hidden="true">
      <c r="A2210" s="16" t="s">
        <v>796</v>
      </c>
      <c r="B2210" s="16"/>
      <c r="C2210" s="15" t="s">
        <v>797</v>
      </c>
      <c r="D2210" s="7"/>
      <c r="E2210" s="18" t="s">
        <v>444</v>
      </c>
      <c r="F2210" s="18" t="s">
        <v>444</v>
      </c>
      <c r="G2210" s="19"/>
      <c r="H2210" s="20" t="s">
        <v>444</v>
      </c>
      <c r="I2210" s="20" t="s">
        <v>444</v>
      </c>
    </row>
    <row r="2211" outlineLevel="1" hidden="true">
      <c r="A2211" s="16" t="s">
        <v>798</v>
      </c>
      <c r="B2211" s="16"/>
      <c r="C2211" s="15" t="s">
        <v>799</v>
      </c>
      <c r="D2211" s="21"/>
      <c r="E2211" s="18" t="s">
        <v>444</v>
      </c>
      <c r="F2211" s="18" t="s">
        <v>444</v>
      </c>
      <c r="G2211" s="22"/>
      <c r="H2211" s="20" t="s">
        <v>444</v>
      </c>
      <c r="I2211" s="20" t="s">
        <v>444</v>
      </c>
    </row>
    <row r="2212" outlineLevel="1" hidden="true">
      <c r="A2212" s="16" t="s">
        <v>800</v>
      </c>
      <c r="B2212" s="16"/>
      <c r="C2212" s="15" t="s">
        <v>801</v>
      </c>
      <c r="D2212" s="7"/>
      <c r="E2212" s="18" t="s">
        <v>444</v>
      </c>
      <c r="F2212" s="18" t="s">
        <v>444</v>
      </c>
      <c r="G2212" s="19"/>
      <c r="H2212" s="20" t="s">
        <v>444</v>
      </c>
      <c r="I2212" s="20" t="s">
        <v>444</v>
      </c>
    </row>
    <row r="2213" ht="15.0" customHeight="true" outlineLevel="1" hidden="true"/>
    <row r="2214" ht="15.0" customHeight="true" collapsed="true">
      <c r="A2214" s="12" t="s">
        <v>794</v>
      </c>
      <c r="B2214" s="13" t="s">
        <v>190</v>
      </c>
    </row>
    <row r="2215" outlineLevel="1" hidden="true">
      <c r="A2215" s="12"/>
      <c r="B2215" s="12"/>
      <c r="C2215" s="12"/>
      <c r="D2215" s="14" t="s">
        <v>430</v>
      </c>
      <c r="E2215" s="14"/>
      <c r="F2215" s="14"/>
      <c r="G2215" s="14"/>
      <c r="H2215" s="14"/>
      <c r="I2215" s="14"/>
    </row>
    <row r="2216" outlineLevel="1" hidden="true">
      <c r="A2216" s="12"/>
      <c r="B2216" s="12"/>
      <c r="C2216" s="12"/>
      <c r="D2216" s="14" t="s">
        <v>431</v>
      </c>
      <c r="E2216" s="14"/>
      <c r="F2216" s="14"/>
      <c r="G2216" s="14" t="s">
        <v>432</v>
      </c>
      <c r="H2216" s="14"/>
      <c r="I2216" s="14"/>
    </row>
    <row r="2217" outlineLevel="1" hidden="true">
      <c r="A2217" s="12"/>
      <c r="B2217" s="12"/>
      <c r="C2217" s="12"/>
      <c r="D2217" s="14" t="s">
        <v>433</v>
      </c>
      <c r="E2217" s="14" t="s">
        <v>434</v>
      </c>
      <c r="F2217" s="14" t="s">
        <v>435</v>
      </c>
      <c r="G2217" s="14" t="s">
        <v>433</v>
      </c>
      <c r="H2217" s="14" t="s">
        <v>434</v>
      </c>
      <c r="I2217" s="14" t="s">
        <v>435</v>
      </c>
    </row>
    <row r="2218" outlineLevel="1" hidden="true">
      <c r="A2218" s="12"/>
      <c r="B2218" s="12"/>
      <c r="C2218" s="12"/>
      <c r="D2218" s="15" t="s">
        <v>436</v>
      </c>
      <c r="E2218" s="15" t="s">
        <v>437</v>
      </c>
      <c r="F2218" s="15" t="s">
        <v>438</v>
      </c>
      <c r="G2218" s="15" t="s">
        <v>439</v>
      </c>
      <c r="H2218" s="15" t="s">
        <v>440</v>
      </c>
      <c r="I2218" s="15" t="s">
        <v>441</v>
      </c>
    </row>
    <row r="2219" outlineLevel="1" hidden="true">
      <c r="A2219" s="16" t="s">
        <v>795</v>
      </c>
      <c r="B2219" s="17"/>
      <c r="C2219" s="15" t="s">
        <v>443</v>
      </c>
      <c r="D2219" s="7"/>
      <c r="E2219" s="18" t="s">
        <v>444</v>
      </c>
      <c r="F2219" s="18" t="s">
        <v>444</v>
      </c>
      <c r="G2219" s="19"/>
      <c r="H2219" s="20" t="s">
        <v>444</v>
      </c>
      <c r="I2219" s="20" t="s">
        <v>444</v>
      </c>
    </row>
    <row r="2220" outlineLevel="1" hidden="true">
      <c r="A2220" s="16"/>
      <c r="B2220" s="16" t="s">
        <v>445</v>
      </c>
      <c r="C2220" s="15" t="s">
        <v>446</v>
      </c>
      <c r="D2220" s="21"/>
      <c r="E2220" s="21"/>
      <c r="F2220" s="21"/>
      <c r="G2220" s="22"/>
      <c r="H2220" s="22"/>
      <c r="I2220" s="22"/>
    </row>
    <row r="2221" outlineLevel="1" hidden="true">
      <c r="A2221" s="16" t="s">
        <v>796</v>
      </c>
      <c r="B2221" s="16"/>
      <c r="C2221" s="15" t="s">
        <v>797</v>
      </c>
      <c r="D2221" s="7"/>
      <c r="E2221" s="18" t="s">
        <v>444</v>
      </c>
      <c r="F2221" s="18" t="s">
        <v>444</v>
      </c>
      <c r="G2221" s="19"/>
      <c r="H2221" s="20" t="s">
        <v>444</v>
      </c>
      <c r="I2221" s="20" t="s">
        <v>444</v>
      </c>
    </row>
    <row r="2222" outlineLevel="1" hidden="true">
      <c r="A2222" s="16" t="s">
        <v>798</v>
      </c>
      <c r="B2222" s="16"/>
      <c r="C2222" s="15" t="s">
        <v>799</v>
      </c>
      <c r="D2222" s="21"/>
      <c r="E2222" s="18" t="s">
        <v>444</v>
      </c>
      <c r="F2222" s="18" t="s">
        <v>444</v>
      </c>
      <c r="G2222" s="22"/>
      <c r="H2222" s="20" t="s">
        <v>444</v>
      </c>
      <c r="I2222" s="20" t="s">
        <v>444</v>
      </c>
    </row>
    <row r="2223" outlineLevel="1" hidden="true">
      <c r="A2223" s="16" t="s">
        <v>800</v>
      </c>
      <c r="B2223" s="16"/>
      <c r="C2223" s="15" t="s">
        <v>801</v>
      </c>
      <c r="D2223" s="7"/>
      <c r="E2223" s="18" t="s">
        <v>444</v>
      </c>
      <c r="F2223" s="18" t="s">
        <v>444</v>
      </c>
      <c r="G2223" s="19"/>
      <c r="H2223" s="20" t="s">
        <v>444</v>
      </c>
      <c r="I2223" s="20" t="s">
        <v>444</v>
      </c>
    </row>
    <row r="2224" ht="15.0" customHeight="true" outlineLevel="1" hidden="true"/>
    <row r="2225" ht="15.0" customHeight="true" collapsed="true">
      <c r="A2225" s="12" t="s">
        <v>794</v>
      </c>
      <c r="B2225" s="13" t="s">
        <v>190</v>
      </c>
    </row>
    <row r="2226" outlineLevel="1" hidden="true">
      <c r="A2226" s="12"/>
      <c r="B2226" s="12"/>
      <c r="C2226" s="12"/>
      <c r="D2226" s="14" t="s">
        <v>430</v>
      </c>
      <c r="E2226" s="14"/>
      <c r="F2226" s="14"/>
      <c r="G2226" s="14"/>
      <c r="H2226" s="14"/>
      <c r="I2226" s="14"/>
    </row>
    <row r="2227" outlineLevel="1" hidden="true">
      <c r="A2227" s="12"/>
      <c r="B2227" s="12"/>
      <c r="C2227" s="12"/>
      <c r="D2227" s="14" t="s">
        <v>431</v>
      </c>
      <c r="E2227" s="14"/>
      <c r="F2227" s="14"/>
      <c r="G2227" s="14" t="s">
        <v>432</v>
      </c>
      <c r="H2227" s="14"/>
      <c r="I2227" s="14"/>
    </row>
    <row r="2228" outlineLevel="1" hidden="true">
      <c r="A2228" s="12"/>
      <c r="B2228" s="12"/>
      <c r="C2228" s="12"/>
      <c r="D2228" s="14" t="s">
        <v>433</v>
      </c>
      <c r="E2228" s="14" t="s">
        <v>434</v>
      </c>
      <c r="F2228" s="14" t="s">
        <v>435</v>
      </c>
      <c r="G2228" s="14" t="s">
        <v>433</v>
      </c>
      <c r="H2228" s="14" t="s">
        <v>434</v>
      </c>
      <c r="I2228" s="14" t="s">
        <v>435</v>
      </c>
    </row>
    <row r="2229" outlineLevel="1" hidden="true">
      <c r="A2229" s="12"/>
      <c r="B2229" s="12"/>
      <c r="C2229" s="12"/>
      <c r="D2229" s="15" t="s">
        <v>436</v>
      </c>
      <c r="E2229" s="15" t="s">
        <v>437</v>
      </c>
      <c r="F2229" s="15" t="s">
        <v>438</v>
      </c>
      <c r="G2229" s="15" t="s">
        <v>439</v>
      </c>
      <c r="H2229" s="15" t="s">
        <v>440</v>
      </c>
      <c r="I2229" s="15" t="s">
        <v>441</v>
      </c>
    </row>
    <row r="2230" outlineLevel="1" hidden="true">
      <c r="A2230" s="16" t="s">
        <v>795</v>
      </c>
      <c r="B2230" s="17"/>
      <c r="C2230" s="15" t="s">
        <v>443</v>
      </c>
      <c r="D2230" s="7"/>
      <c r="E2230" s="18" t="s">
        <v>444</v>
      </c>
      <c r="F2230" s="18" t="s">
        <v>444</v>
      </c>
      <c r="G2230" s="19"/>
      <c r="H2230" s="20" t="s">
        <v>444</v>
      </c>
      <c r="I2230" s="20" t="s">
        <v>444</v>
      </c>
    </row>
    <row r="2231" outlineLevel="1" hidden="true">
      <c r="A2231" s="16"/>
      <c r="B2231" s="16" t="s">
        <v>445</v>
      </c>
      <c r="C2231" s="15" t="s">
        <v>446</v>
      </c>
      <c r="D2231" s="21"/>
      <c r="E2231" s="21"/>
      <c r="F2231" s="21"/>
      <c r="G2231" s="22"/>
      <c r="H2231" s="22"/>
      <c r="I2231" s="22"/>
    </row>
    <row r="2232" outlineLevel="1" hidden="true">
      <c r="A2232" s="16" t="s">
        <v>796</v>
      </c>
      <c r="B2232" s="16"/>
      <c r="C2232" s="15" t="s">
        <v>797</v>
      </c>
      <c r="D2232" s="7"/>
      <c r="E2232" s="18" t="s">
        <v>444</v>
      </c>
      <c r="F2232" s="18" t="s">
        <v>444</v>
      </c>
      <c r="G2232" s="19"/>
      <c r="H2232" s="20" t="s">
        <v>444</v>
      </c>
      <c r="I2232" s="20" t="s">
        <v>444</v>
      </c>
    </row>
    <row r="2233" outlineLevel="1" hidden="true">
      <c r="A2233" s="16" t="s">
        <v>798</v>
      </c>
      <c r="B2233" s="16"/>
      <c r="C2233" s="15" t="s">
        <v>799</v>
      </c>
      <c r="D2233" s="21"/>
      <c r="E2233" s="18" t="s">
        <v>444</v>
      </c>
      <c r="F2233" s="18" t="s">
        <v>444</v>
      </c>
      <c r="G2233" s="22"/>
      <c r="H2233" s="20" t="s">
        <v>444</v>
      </c>
      <c r="I2233" s="20" t="s">
        <v>444</v>
      </c>
    </row>
    <row r="2234" outlineLevel="1" hidden="true">
      <c r="A2234" s="16" t="s">
        <v>800</v>
      </c>
      <c r="B2234" s="16"/>
      <c r="C2234" s="15" t="s">
        <v>801</v>
      </c>
      <c r="D2234" s="7"/>
      <c r="E2234" s="18" t="s">
        <v>444</v>
      </c>
      <c r="F2234" s="18" t="s">
        <v>444</v>
      </c>
      <c r="G2234" s="19"/>
      <c r="H2234" s="20" t="s">
        <v>444</v>
      </c>
      <c r="I2234" s="20" t="s">
        <v>444</v>
      </c>
    </row>
    <row r="2235" ht="15.0" customHeight="true" outlineLevel="1" hidden="true"/>
    <row r="2236" ht="15.0" customHeight="true" collapsed="true">
      <c r="A2236" s="12" t="s">
        <v>794</v>
      </c>
      <c r="B2236" s="13" t="s">
        <v>190</v>
      </c>
    </row>
    <row r="2237" outlineLevel="1" hidden="true">
      <c r="A2237" s="12"/>
      <c r="B2237" s="12"/>
      <c r="C2237" s="12"/>
      <c r="D2237" s="14" t="s">
        <v>430</v>
      </c>
      <c r="E2237" s="14"/>
      <c r="F2237" s="14"/>
      <c r="G2237" s="14"/>
      <c r="H2237" s="14"/>
      <c r="I2237" s="14"/>
    </row>
    <row r="2238" outlineLevel="1" hidden="true">
      <c r="A2238" s="12"/>
      <c r="B2238" s="12"/>
      <c r="C2238" s="12"/>
      <c r="D2238" s="14" t="s">
        <v>431</v>
      </c>
      <c r="E2238" s="14"/>
      <c r="F2238" s="14"/>
      <c r="G2238" s="14" t="s">
        <v>432</v>
      </c>
      <c r="H2238" s="14"/>
      <c r="I2238" s="14"/>
    </row>
    <row r="2239" outlineLevel="1" hidden="true">
      <c r="A2239" s="12"/>
      <c r="B2239" s="12"/>
      <c r="C2239" s="12"/>
      <c r="D2239" s="14" t="s">
        <v>433</v>
      </c>
      <c r="E2239" s="14" t="s">
        <v>434</v>
      </c>
      <c r="F2239" s="14" t="s">
        <v>435</v>
      </c>
      <c r="G2239" s="14" t="s">
        <v>433</v>
      </c>
      <c r="H2239" s="14" t="s">
        <v>434</v>
      </c>
      <c r="I2239" s="14" t="s">
        <v>435</v>
      </c>
    </row>
    <row r="2240" outlineLevel="1" hidden="true">
      <c r="A2240" s="12"/>
      <c r="B2240" s="12"/>
      <c r="C2240" s="12"/>
      <c r="D2240" s="15" t="s">
        <v>436</v>
      </c>
      <c r="E2240" s="15" t="s">
        <v>437</v>
      </c>
      <c r="F2240" s="15" t="s">
        <v>438</v>
      </c>
      <c r="G2240" s="15" t="s">
        <v>439</v>
      </c>
      <c r="H2240" s="15" t="s">
        <v>440</v>
      </c>
      <c r="I2240" s="15" t="s">
        <v>441</v>
      </c>
    </row>
    <row r="2241" outlineLevel="1" hidden="true">
      <c r="A2241" s="16" t="s">
        <v>795</v>
      </c>
      <c r="B2241" s="17"/>
      <c r="C2241" s="15" t="s">
        <v>443</v>
      </c>
      <c r="D2241" s="7"/>
      <c r="E2241" s="18" t="s">
        <v>444</v>
      </c>
      <c r="F2241" s="18" t="s">
        <v>444</v>
      </c>
      <c r="G2241" s="19"/>
      <c r="H2241" s="20" t="s">
        <v>444</v>
      </c>
      <c r="I2241" s="20" t="s">
        <v>444</v>
      </c>
    </row>
    <row r="2242" outlineLevel="1" hidden="true">
      <c r="A2242" s="16"/>
      <c r="B2242" s="16" t="s">
        <v>445</v>
      </c>
      <c r="C2242" s="15" t="s">
        <v>446</v>
      </c>
      <c r="D2242" s="21"/>
      <c r="E2242" s="21"/>
      <c r="F2242" s="21"/>
      <c r="G2242" s="22"/>
      <c r="H2242" s="22"/>
      <c r="I2242" s="22"/>
    </row>
    <row r="2243" outlineLevel="1" hidden="true">
      <c r="A2243" s="16" t="s">
        <v>796</v>
      </c>
      <c r="B2243" s="16"/>
      <c r="C2243" s="15" t="s">
        <v>797</v>
      </c>
      <c r="D2243" s="7"/>
      <c r="E2243" s="18" t="s">
        <v>444</v>
      </c>
      <c r="F2243" s="18" t="s">
        <v>444</v>
      </c>
      <c r="G2243" s="19"/>
      <c r="H2243" s="20" t="s">
        <v>444</v>
      </c>
      <c r="I2243" s="20" t="s">
        <v>444</v>
      </c>
    </row>
    <row r="2244" outlineLevel="1" hidden="true">
      <c r="A2244" s="16" t="s">
        <v>798</v>
      </c>
      <c r="B2244" s="16"/>
      <c r="C2244" s="15" t="s">
        <v>799</v>
      </c>
      <c r="D2244" s="21"/>
      <c r="E2244" s="18" t="s">
        <v>444</v>
      </c>
      <c r="F2244" s="18" t="s">
        <v>444</v>
      </c>
      <c r="G2244" s="22"/>
      <c r="H2244" s="20" t="s">
        <v>444</v>
      </c>
      <c r="I2244" s="20" t="s">
        <v>444</v>
      </c>
    </row>
    <row r="2245" outlineLevel="1" hidden="true">
      <c r="A2245" s="16" t="s">
        <v>800</v>
      </c>
      <c r="B2245" s="16"/>
      <c r="C2245" s="15" t="s">
        <v>801</v>
      </c>
      <c r="D2245" s="7"/>
      <c r="E2245" s="18" t="s">
        <v>444</v>
      </c>
      <c r="F2245" s="18" t="s">
        <v>444</v>
      </c>
      <c r="G2245" s="19"/>
      <c r="H2245" s="20" t="s">
        <v>444</v>
      </c>
      <c r="I2245" s="20" t="s">
        <v>444</v>
      </c>
    </row>
    <row r="2246" ht="15.0" customHeight="true" outlineLevel="1" hidden="true"/>
    <row r="2247" ht="15.0" customHeight="true" collapsed="true">
      <c r="A2247" s="12" t="s">
        <v>794</v>
      </c>
      <c r="B2247" s="13" t="s">
        <v>190</v>
      </c>
    </row>
    <row r="2248" outlineLevel="1" hidden="true">
      <c r="A2248" s="12"/>
      <c r="B2248" s="12"/>
      <c r="C2248" s="12"/>
      <c r="D2248" s="14" t="s">
        <v>430</v>
      </c>
      <c r="E2248" s="14"/>
      <c r="F2248" s="14"/>
      <c r="G2248" s="14"/>
      <c r="H2248" s="14"/>
      <c r="I2248" s="14"/>
    </row>
    <row r="2249" outlineLevel="1" hidden="true">
      <c r="A2249" s="12"/>
      <c r="B2249" s="12"/>
      <c r="C2249" s="12"/>
      <c r="D2249" s="14" t="s">
        <v>431</v>
      </c>
      <c r="E2249" s="14"/>
      <c r="F2249" s="14"/>
      <c r="G2249" s="14" t="s">
        <v>432</v>
      </c>
      <c r="H2249" s="14"/>
      <c r="I2249" s="14"/>
    </row>
    <row r="2250" outlineLevel="1" hidden="true">
      <c r="A2250" s="12"/>
      <c r="B2250" s="12"/>
      <c r="C2250" s="12"/>
      <c r="D2250" s="14" t="s">
        <v>433</v>
      </c>
      <c r="E2250" s="14" t="s">
        <v>434</v>
      </c>
      <c r="F2250" s="14" t="s">
        <v>435</v>
      </c>
      <c r="G2250" s="14" t="s">
        <v>433</v>
      </c>
      <c r="H2250" s="14" t="s">
        <v>434</v>
      </c>
      <c r="I2250" s="14" t="s">
        <v>435</v>
      </c>
    </row>
    <row r="2251" outlineLevel="1" hidden="true">
      <c r="A2251" s="12"/>
      <c r="B2251" s="12"/>
      <c r="C2251" s="12"/>
      <c r="D2251" s="15" t="s">
        <v>436</v>
      </c>
      <c r="E2251" s="15" t="s">
        <v>437</v>
      </c>
      <c r="F2251" s="15" t="s">
        <v>438</v>
      </c>
      <c r="G2251" s="15" t="s">
        <v>439</v>
      </c>
      <c r="H2251" s="15" t="s">
        <v>440</v>
      </c>
      <c r="I2251" s="15" t="s">
        <v>441</v>
      </c>
    </row>
    <row r="2252" outlineLevel="1" hidden="true">
      <c r="A2252" s="16" t="s">
        <v>795</v>
      </c>
      <c r="B2252" s="17"/>
      <c r="C2252" s="15" t="s">
        <v>443</v>
      </c>
      <c r="D2252" s="7"/>
      <c r="E2252" s="18" t="s">
        <v>444</v>
      </c>
      <c r="F2252" s="18" t="s">
        <v>444</v>
      </c>
      <c r="G2252" s="19"/>
      <c r="H2252" s="20" t="s">
        <v>444</v>
      </c>
      <c r="I2252" s="20" t="s">
        <v>444</v>
      </c>
    </row>
    <row r="2253" outlineLevel="1" hidden="true">
      <c r="A2253" s="16"/>
      <c r="B2253" s="16" t="s">
        <v>445</v>
      </c>
      <c r="C2253" s="15" t="s">
        <v>446</v>
      </c>
      <c r="D2253" s="21"/>
      <c r="E2253" s="21"/>
      <c r="F2253" s="21"/>
      <c r="G2253" s="22"/>
      <c r="H2253" s="22"/>
      <c r="I2253" s="22"/>
    </row>
    <row r="2254" outlineLevel="1" hidden="true">
      <c r="A2254" s="16" t="s">
        <v>796</v>
      </c>
      <c r="B2254" s="16"/>
      <c r="C2254" s="15" t="s">
        <v>797</v>
      </c>
      <c r="D2254" s="7"/>
      <c r="E2254" s="18" t="s">
        <v>444</v>
      </c>
      <c r="F2254" s="18" t="s">
        <v>444</v>
      </c>
      <c r="G2254" s="19"/>
      <c r="H2254" s="20" t="s">
        <v>444</v>
      </c>
      <c r="I2254" s="20" t="s">
        <v>444</v>
      </c>
    </row>
    <row r="2255" outlineLevel="1" hidden="true">
      <c r="A2255" s="16" t="s">
        <v>798</v>
      </c>
      <c r="B2255" s="16"/>
      <c r="C2255" s="15" t="s">
        <v>799</v>
      </c>
      <c r="D2255" s="21"/>
      <c r="E2255" s="18" t="s">
        <v>444</v>
      </c>
      <c r="F2255" s="18" t="s">
        <v>444</v>
      </c>
      <c r="G2255" s="22"/>
      <c r="H2255" s="20" t="s">
        <v>444</v>
      </c>
      <c r="I2255" s="20" t="s">
        <v>444</v>
      </c>
    </row>
    <row r="2256" outlineLevel="1" hidden="true">
      <c r="A2256" s="16" t="s">
        <v>800</v>
      </c>
      <c r="B2256" s="16"/>
      <c r="C2256" s="15" t="s">
        <v>801</v>
      </c>
      <c r="D2256" s="7"/>
      <c r="E2256" s="18" t="s">
        <v>444</v>
      </c>
      <c r="F2256" s="18" t="s">
        <v>444</v>
      </c>
      <c r="G2256" s="19"/>
      <c r="H2256" s="20" t="s">
        <v>444</v>
      </c>
      <c r="I2256" s="20" t="s">
        <v>444</v>
      </c>
    </row>
    <row r="2257" ht="15.0" customHeight="true" outlineLevel="1" hidden="true"/>
    <row r="2258" ht="15.0" customHeight="true" collapsed="true">
      <c r="A2258" s="12" t="s">
        <v>794</v>
      </c>
      <c r="B2258" s="13" t="s">
        <v>190</v>
      </c>
    </row>
    <row r="2259" outlineLevel="1" hidden="true">
      <c r="A2259" s="12"/>
      <c r="B2259" s="12"/>
      <c r="C2259" s="12"/>
      <c r="D2259" s="14" t="s">
        <v>430</v>
      </c>
      <c r="E2259" s="14"/>
      <c r="F2259" s="14"/>
      <c r="G2259" s="14"/>
      <c r="H2259" s="14"/>
      <c r="I2259" s="14"/>
    </row>
    <row r="2260" outlineLevel="1" hidden="true">
      <c r="A2260" s="12"/>
      <c r="B2260" s="12"/>
      <c r="C2260" s="12"/>
      <c r="D2260" s="14" t="s">
        <v>431</v>
      </c>
      <c r="E2260" s="14"/>
      <c r="F2260" s="14"/>
      <c r="G2260" s="14" t="s">
        <v>432</v>
      </c>
      <c r="H2260" s="14"/>
      <c r="I2260" s="14"/>
    </row>
    <row r="2261" outlineLevel="1" hidden="true">
      <c r="A2261" s="12"/>
      <c r="B2261" s="12"/>
      <c r="C2261" s="12"/>
      <c r="D2261" s="14" t="s">
        <v>433</v>
      </c>
      <c r="E2261" s="14" t="s">
        <v>434</v>
      </c>
      <c r="F2261" s="14" t="s">
        <v>435</v>
      </c>
      <c r="G2261" s="14" t="s">
        <v>433</v>
      </c>
      <c r="H2261" s="14" t="s">
        <v>434</v>
      </c>
      <c r="I2261" s="14" t="s">
        <v>435</v>
      </c>
    </row>
    <row r="2262" outlineLevel="1" hidden="true">
      <c r="A2262" s="12"/>
      <c r="B2262" s="12"/>
      <c r="C2262" s="12"/>
      <c r="D2262" s="15" t="s">
        <v>436</v>
      </c>
      <c r="E2262" s="15" t="s">
        <v>437</v>
      </c>
      <c r="F2262" s="15" t="s">
        <v>438</v>
      </c>
      <c r="G2262" s="15" t="s">
        <v>439</v>
      </c>
      <c r="H2262" s="15" t="s">
        <v>440</v>
      </c>
      <c r="I2262" s="15" t="s">
        <v>441</v>
      </c>
    </row>
    <row r="2263" outlineLevel="1" hidden="true">
      <c r="A2263" s="16" t="s">
        <v>795</v>
      </c>
      <c r="B2263" s="17"/>
      <c r="C2263" s="15" t="s">
        <v>443</v>
      </c>
      <c r="D2263" s="7"/>
      <c r="E2263" s="18" t="s">
        <v>444</v>
      </c>
      <c r="F2263" s="18" t="s">
        <v>444</v>
      </c>
      <c r="G2263" s="19"/>
      <c r="H2263" s="20" t="s">
        <v>444</v>
      </c>
      <c r="I2263" s="20" t="s">
        <v>444</v>
      </c>
    </row>
    <row r="2264" outlineLevel="1" hidden="true">
      <c r="A2264" s="16"/>
      <c r="B2264" s="16" t="s">
        <v>445</v>
      </c>
      <c r="C2264" s="15" t="s">
        <v>446</v>
      </c>
      <c r="D2264" s="21"/>
      <c r="E2264" s="21"/>
      <c r="F2264" s="21"/>
      <c r="G2264" s="22"/>
      <c r="H2264" s="22"/>
      <c r="I2264" s="22"/>
    </row>
    <row r="2265" outlineLevel="1" hidden="true">
      <c r="A2265" s="16" t="s">
        <v>796</v>
      </c>
      <c r="B2265" s="16"/>
      <c r="C2265" s="15" t="s">
        <v>797</v>
      </c>
      <c r="D2265" s="7"/>
      <c r="E2265" s="18" t="s">
        <v>444</v>
      </c>
      <c r="F2265" s="18" t="s">
        <v>444</v>
      </c>
      <c r="G2265" s="19"/>
      <c r="H2265" s="20" t="s">
        <v>444</v>
      </c>
      <c r="I2265" s="20" t="s">
        <v>444</v>
      </c>
    </row>
    <row r="2266" outlineLevel="1" hidden="true">
      <c r="A2266" s="16" t="s">
        <v>798</v>
      </c>
      <c r="B2266" s="16"/>
      <c r="C2266" s="15" t="s">
        <v>799</v>
      </c>
      <c r="D2266" s="21"/>
      <c r="E2266" s="18" t="s">
        <v>444</v>
      </c>
      <c r="F2266" s="18" t="s">
        <v>444</v>
      </c>
      <c r="G2266" s="22"/>
      <c r="H2266" s="20" t="s">
        <v>444</v>
      </c>
      <c r="I2266" s="20" t="s">
        <v>444</v>
      </c>
    </row>
    <row r="2267" outlineLevel="1" hidden="true">
      <c r="A2267" s="16" t="s">
        <v>800</v>
      </c>
      <c r="B2267" s="16"/>
      <c r="C2267" s="15" t="s">
        <v>801</v>
      </c>
      <c r="D2267" s="7"/>
      <c r="E2267" s="18" t="s">
        <v>444</v>
      </c>
      <c r="F2267" s="18" t="s">
        <v>444</v>
      </c>
      <c r="G2267" s="19"/>
      <c r="H2267" s="20" t="s">
        <v>444</v>
      </c>
      <c r="I2267" s="20" t="s">
        <v>444</v>
      </c>
    </row>
    <row r="2268" ht="15.0" customHeight="true" outlineLevel="1" hidden="true"/>
    <row r="2269" ht="15.0" customHeight="true" collapsed="true">
      <c r="A2269" s="12" t="s">
        <v>794</v>
      </c>
      <c r="B2269" s="13" t="s">
        <v>190</v>
      </c>
    </row>
    <row r="2270" outlineLevel="1" hidden="true">
      <c r="A2270" s="12"/>
      <c r="B2270" s="12"/>
      <c r="C2270" s="12"/>
      <c r="D2270" s="14" t="s">
        <v>430</v>
      </c>
      <c r="E2270" s="14"/>
      <c r="F2270" s="14"/>
      <c r="G2270" s="14"/>
      <c r="H2270" s="14"/>
      <c r="I2270" s="14"/>
    </row>
    <row r="2271" outlineLevel="1" hidden="true">
      <c r="A2271" s="12"/>
      <c r="B2271" s="12"/>
      <c r="C2271" s="12"/>
      <c r="D2271" s="14" t="s">
        <v>431</v>
      </c>
      <c r="E2271" s="14"/>
      <c r="F2271" s="14"/>
      <c r="G2271" s="14" t="s">
        <v>432</v>
      </c>
      <c r="H2271" s="14"/>
      <c r="I2271" s="14"/>
    </row>
    <row r="2272" outlineLevel="1" hidden="true">
      <c r="A2272" s="12"/>
      <c r="B2272" s="12"/>
      <c r="C2272" s="12"/>
      <c r="D2272" s="14" t="s">
        <v>433</v>
      </c>
      <c r="E2272" s="14" t="s">
        <v>434</v>
      </c>
      <c r="F2272" s="14" t="s">
        <v>435</v>
      </c>
      <c r="G2272" s="14" t="s">
        <v>433</v>
      </c>
      <c r="H2272" s="14" t="s">
        <v>434</v>
      </c>
      <c r="I2272" s="14" t="s">
        <v>435</v>
      </c>
    </row>
    <row r="2273" outlineLevel="1" hidden="true">
      <c r="A2273" s="12"/>
      <c r="B2273" s="12"/>
      <c r="C2273" s="12"/>
      <c r="D2273" s="15" t="s">
        <v>436</v>
      </c>
      <c r="E2273" s="15" t="s">
        <v>437</v>
      </c>
      <c r="F2273" s="15" t="s">
        <v>438</v>
      </c>
      <c r="G2273" s="15" t="s">
        <v>439</v>
      </c>
      <c r="H2273" s="15" t="s">
        <v>440</v>
      </c>
      <c r="I2273" s="15" t="s">
        <v>441</v>
      </c>
    </row>
    <row r="2274" outlineLevel="1" hidden="true">
      <c r="A2274" s="16" t="s">
        <v>795</v>
      </c>
      <c r="B2274" s="17"/>
      <c r="C2274" s="15" t="s">
        <v>443</v>
      </c>
      <c r="D2274" s="7"/>
      <c r="E2274" s="18" t="s">
        <v>444</v>
      </c>
      <c r="F2274" s="18" t="s">
        <v>444</v>
      </c>
      <c r="G2274" s="19"/>
      <c r="H2274" s="20" t="s">
        <v>444</v>
      </c>
      <c r="I2274" s="20" t="s">
        <v>444</v>
      </c>
    </row>
    <row r="2275" outlineLevel="1" hidden="true">
      <c r="A2275" s="16"/>
      <c r="B2275" s="16" t="s">
        <v>445</v>
      </c>
      <c r="C2275" s="15" t="s">
        <v>446</v>
      </c>
      <c r="D2275" s="21"/>
      <c r="E2275" s="21"/>
      <c r="F2275" s="21"/>
      <c r="G2275" s="22"/>
      <c r="H2275" s="22"/>
      <c r="I2275" s="22"/>
    </row>
    <row r="2276" outlineLevel="1" hidden="true">
      <c r="A2276" s="16" t="s">
        <v>796</v>
      </c>
      <c r="B2276" s="16"/>
      <c r="C2276" s="15" t="s">
        <v>797</v>
      </c>
      <c r="D2276" s="7"/>
      <c r="E2276" s="18" t="s">
        <v>444</v>
      </c>
      <c r="F2276" s="18" t="s">
        <v>444</v>
      </c>
      <c r="G2276" s="19"/>
      <c r="H2276" s="20" t="s">
        <v>444</v>
      </c>
      <c r="I2276" s="20" t="s">
        <v>444</v>
      </c>
    </row>
    <row r="2277" outlineLevel="1" hidden="true">
      <c r="A2277" s="16" t="s">
        <v>798</v>
      </c>
      <c r="B2277" s="16"/>
      <c r="C2277" s="15" t="s">
        <v>799</v>
      </c>
      <c r="D2277" s="21"/>
      <c r="E2277" s="18" t="s">
        <v>444</v>
      </c>
      <c r="F2277" s="18" t="s">
        <v>444</v>
      </c>
      <c r="G2277" s="22"/>
      <c r="H2277" s="20" t="s">
        <v>444</v>
      </c>
      <c r="I2277" s="20" t="s">
        <v>444</v>
      </c>
    </row>
    <row r="2278" outlineLevel="1" hidden="true">
      <c r="A2278" s="16" t="s">
        <v>800</v>
      </c>
      <c r="B2278" s="16"/>
      <c r="C2278" s="15" t="s">
        <v>801</v>
      </c>
      <c r="D2278" s="7"/>
      <c r="E2278" s="18" t="s">
        <v>444</v>
      </c>
      <c r="F2278" s="18" t="s">
        <v>444</v>
      </c>
      <c r="G2278" s="19"/>
      <c r="H2278" s="20" t="s">
        <v>444</v>
      </c>
      <c r="I2278" s="20" t="s">
        <v>444</v>
      </c>
    </row>
    <row r="2279" ht="15.0" customHeight="true" outlineLevel="1" hidden="true"/>
    <row r="2280" ht="15.0" customHeight="true" collapsed="true">
      <c r="A2280" s="12" t="s">
        <v>794</v>
      </c>
      <c r="B2280" s="13" t="s">
        <v>190</v>
      </c>
    </row>
    <row r="2281" outlineLevel="1" hidden="true">
      <c r="A2281" s="12"/>
      <c r="B2281" s="12"/>
      <c r="C2281" s="12"/>
      <c r="D2281" s="14" t="s">
        <v>430</v>
      </c>
      <c r="E2281" s="14"/>
      <c r="F2281" s="14"/>
      <c r="G2281" s="14"/>
      <c r="H2281" s="14"/>
      <c r="I2281" s="14"/>
    </row>
    <row r="2282" outlineLevel="1" hidden="true">
      <c r="A2282" s="12"/>
      <c r="B2282" s="12"/>
      <c r="C2282" s="12"/>
      <c r="D2282" s="14" t="s">
        <v>431</v>
      </c>
      <c r="E2282" s="14"/>
      <c r="F2282" s="14"/>
      <c r="G2282" s="14" t="s">
        <v>432</v>
      </c>
      <c r="H2282" s="14"/>
      <c r="I2282" s="14"/>
    </row>
    <row r="2283" outlineLevel="1" hidden="true">
      <c r="A2283" s="12"/>
      <c r="B2283" s="12"/>
      <c r="C2283" s="12"/>
      <c r="D2283" s="14" t="s">
        <v>433</v>
      </c>
      <c r="E2283" s="14" t="s">
        <v>434</v>
      </c>
      <c r="F2283" s="14" t="s">
        <v>435</v>
      </c>
      <c r="G2283" s="14" t="s">
        <v>433</v>
      </c>
      <c r="H2283" s="14" t="s">
        <v>434</v>
      </c>
      <c r="I2283" s="14" t="s">
        <v>435</v>
      </c>
    </row>
    <row r="2284" outlineLevel="1" hidden="true">
      <c r="A2284" s="12"/>
      <c r="B2284" s="12"/>
      <c r="C2284" s="12"/>
      <c r="D2284" s="15" t="s">
        <v>436</v>
      </c>
      <c r="E2284" s="15" t="s">
        <v>437</v>
      </c>
      <c r="F2284" s="15" t="s">
        <v>438</v>
      </c>
      <c r="G2284" s="15" t="s">
        <v>439</v>
      </c>
      <c r="H2284" s="15" t="s">
        <v>440</v>
      </c>
      <c r="I2284" s="15" t="s">
        <v>441</v>
      </c>
    </row>
    <row r="2285" outlineLevel="1" hidden="true">
      <c r="A2285" s="16" t="s">
        <v>795</v>
      </c>
      <c r="B2285" s="17"/>
      <c r="C2285" s="15" t="s">
        <v>443</v>
      </c>
      <c r="D2285" s="7"/>
      <c r="E2285" s="18" t="s">
        <v>444</v>
      </c>
      <c r="F2285" s="18" t="s">
        <v>444</v>
      </c>
      <c r="G2285" s="19"/>
      <c r="H2285" s="20" t="s">
        <v>444</v>
      </c>
      <c r="I2285" s="20" t="s">
        <v>444</v>
      </c>
    </row>
    <row r="2286" outlineLevel="1" hidden="true">
      <c r="A2286" s="16"/>
      <c r="B2286" s="16" t="s">
        <v>445</v>
      </c>
      <c r="C2286" s="15" t="s">
        <v>446</v>
      </c>
      <c r="D2286" s="21"/>
      <c r="E2286" s="21"/>
      <c r="F2286" s="21"/>
      <c r="G2286" s="22"/>
      <c r="H2286" s="22"/>
      <c r="I2286" s="22"/>
    </row>
    <row r="2287" outlineLevel="1" hidden="true">
      <c r="A2287" s="16" t="s">
        <v>796</v>
      </c>
      <c r="B2287" s="16"/>
      <c r="C2287" s="15" t="s">
        <v>797</v>
      </c>
      <c r="D2287" s="7"/>
      <c r="E2287" s="18" t="s">
        <v>444</v>
      </c>
      <c r="F2287" s="18" t="s">
        <v>444</v>
      </c>
      <c r="G2287" s="19"/>
      <c r="H2287" s="20" t="s">
        <v>444</v>
      </c>
      <c r="I2287" s="20" t="s">
        <v>444</v>
      </c>
    </row>
    <row r="2288" outlineLevel="1" hidden="true">
      <c r="A2288" s="16" t="s">
        <v>798</v>
      </c>
      <c r="B2288" s="16"/>
      <c r="C2288" s="15" t="s">
        <v>799</v>
      </c>
      <c r="D2288" s="21"/>
      <c r="E2288" s="18" t="s">
        <v>444</v>
      </c>
      <c r="F2288" s="18" t="s">
        <v>444</v>
      </c>
      <c r="G2288" s="22"/>
      <c r="H2288" s="20" t="s">
        <v>444</v>
      </c>
      <c r="I2288" s="20" t="s">
        <v>444</v>
      </c>
    </row>
    <row r="2289" outlineLevel="1" hidden="true">
      <c r="A2289" s="16" t="s">
        <v>800</v>
      </c>
      <c r="B2289" s="16"/>
      <c r="C2289" s="15" t="s">
        <v>801</v>
      </c>
      <c r="D2289" s="7"/>
      <c r="E2289" s="18" t="s">
        <v>444</v>
      </c>
      <c r="F2289" s="18" t="s">
        <v>444</v>
      </c>
      <c r="G2289" s="19"/>
      <c r="H2289" s="20" t="s">
        <v>444</v>
      </c>
      <c r="I2289" s="20" t="s">
        <v>444</v>
      </c>
    </row>
    <row r="2290" ht="15.0" customHeight="true" outlineLevel="1" hidden="true"/>
    <row r="2291" ht="15.0" customHeight="true" collapsed="true">
      <c r="A2291" s="12" t="s">
        <v>794</v>
      </c>
      <c r="B2291" s="13" t="s">
        <v>190</v>
      </c>
    </row>
    <row r="2292" outlineLevel="1" hidden="true">
      <c r="A2292" s="12"/>
      <c r="B2292" s="12"/>
      <c r="C2292" s="12"/>
      <c r="D2292" s="14" t="s">
        <v>430</v>
      </c>
      <c r="E2292" s="14"/>
      <c r="F2292" s="14"/>
      <c r="G2292" s="14"/>
      <c r="H2292" s="14"/>
      <c r="I2292" s="14"/>
    </row>
    <row r="2293" outlineLevel="1" hidden="true">
      <c r="A2293" s="12"/>
      <c r="B2293" s="12"/>
      <c r="C2293" s="12"/>
      <c r="D2293" s="14" t="s">
        <v>431</v>
      </c>
      <c r="E2293" s="14"/>
      <c r="F2293" s="14"/>
      <c r="G2293" s="14" t="s">
        <v>432</v>
      </c>
      <c r="H2293" s="14"/>
      <c r="I2293" s="14"/>
    </row>
    <row r="2294" outlineLevel="1" hidden="true">
      <c r="A2294" s="12"/>
      <c r="B2294" s="12"/>
      <c r="C2294" s="12"/>
      <c r="D2294" s="14" t="s">
        <v>433</v>
      </c>
      <c r="E2294" s="14" t="s">
        <v>434</v>
      </c>
      <c r="F2294" s="14" t="s">
        <v>435</v>
      </c>
      <c r="G2294" s="14" t="s">
        <v>433</v>
      </c>
      <c r="H2294" s="14" t="s">
        <v>434</v>
      </c>
      <c r="I2294" s="14" t="s">
        <v>435</v>
      </c>
    </row>
    <row r="2295" outlineLevel="1" hidden="true">
      <c r="A2295" s="12"/>
      <c r="B2295" s="12"/>
      <c r="C2295" s="12"/>
      <c r="D2295" s="15" t="s">
        <v>436</v>
      </c>
      <c r="E2295" s="15" t="s">
        <v>437</v>
      </c>
      <c r="F2295" s="15" t="s">
        <v>438</v>
      </c>
      <c r="G2295" s="15" t="s">
        <v>439</v>
      </c>
      <c r="H2295" s="15" t="s">
        <v>440</v>
      </c>
      <c r="I2295" s="15" t="s">
        <v>441</v>
      </c>
    </row>
    <row r="2296" outlineLevel="1" hidden="true">
      <c r="A2296" s="16" t="s">
        <v>795</v>
      </c>
      <c r="B2296" s="17"/>
      <c r="C2296" s="15" t="s">
        <v>443</v>
      </c>
      <c r="D2296" s="7"/>
      <c r="E2296" s="18" t="s">
        <v>444</v>
      </c>
      <c r="F2296" s="18" t="s">
        <v>444</v>
      </c>
      <c r="G2296" s="19"/>
      <c r="H2296" s="20" t="s">
        <v>444</v>
      </c>
      <c r="I2296" s="20" t="s">
        <v>444</v>
      </c>
    </row>
    <row r="2297" outlineLevel="1" hidden="true">
      <c r="A2297" s="16"/>
      <c r="B2297" s="16" t="s">
        <v>445</v>
      </c>
      <c r="C2297" s="15" t="s">
        <v>446</v>
      </c>
      <c r="D2297" s="21"/>
      <c r="E2297" s="21"/>
      <c r="F2297" s="21"/>
      <c r="G2297" s="22"/>
      <c r="H2297" s="22"/>
      <c r="I2297" s="22"/>
    </row>
    <row r="2298" outlineLevel="1" hidden="true">
      <c r="A2298" s="16" t="s">
        <v>796</v>
      </c>
      <c r="B2298" s="16"/>
      <c r="C2298" s="15" t="s">
        <v>797</v>
      </c>
      <c r="D2298" s="7"/>
      <c r="E2298" s="18" t="s">
        <v>444</v>
      </c>
      <c r="F2298" s="18" t="s">
        <v>444</v>
      </c>
      <c r="G2298" s="19"/>
      <c r="H2298" s="20" t="s">
        <v>444</v>
      </c>
      <c r="I2298" s="20" t="s">
        <v>444</v>
      </c>
    </row>
    <row r="2299" outlineLevel="1" hidden="true">
      <c r="A2299" s="16" t="s">
        <v>798</v>
      </c>
      <c r="B2299" s="16"/>
      <c r="C2299" s="15" t="s">
        <v>799</v>
      </c>
      <c r="D2299" s="21"/>
      <c r="E2299" s="18" t="s">
        <v>444</v>
      </c>
      <c r="F2299" s="18" t="s">
        <v>444</v>
      </c>
      <c r="G2299" s="22"/>
      <c r="H2299" s="20" t="s">
        <v>444</v>
      </c>
      <c r="I2299" s="20" t="s">
        <v>444</v>
      </c>
    </row>
    <row r="2300" outlineLevel="1" hidden="true">
      <c r="A2300" s="16" t="s">
        <v>800</v>
      </c>
      <c r="B2300" s="16"/>
      <c r="C2300" s="15" t="s">
        <v>801</v>
      </c>
      <c r="D2300" s="7"/>
      <c r="E2300" s="18" t="s">
        <v>444</v>
      </c>
      <c r="F2300" s="18" t="s">
        <v>444</v>
      </c>
      <c r="G2300" s="19"/>
      <c r="H2300" s="20" t="s">
        <v>444</v>
      </c>
      <c r="I2300" s="20" t="s">
        <v>444</v>
      </c>
    </row>
    <row r="2301" ht="15.0" customHeight="true" outlineLevel="1" hidden="true"/>
    <row r="2302" ht="15.0" customHeight="true" collapsed="true">
      <c r="A2302" s="12" t="s">
        <v>794</v>
      </c>
      <c r="B2302" s="13" t="s">
        <v>190</v>
      </c>
    </row>
    <row r="2303" outlineLevel="1" hidden="true">
      <c r="A2303" s="12"/>
      <c r="B2303" s="12"/>
      <c r="C2303" s="12"/>
      <c r="D2303" s="14" t="s">
        <v>430</v>
      </c>
      <c r="E2303" s="14"/>
      <c r="F2303" s="14"/>
      <c r="G2303" s="14"/>
      <c r="H2303" s="14"/>
      <c r="I2303" s="14"/>
    </row>
    <row r="2304" outlineLevel="1" hidden="true">
      <c r="A2304" s="12"/>
      <c r="B2304" s="12"/>
      <c r="C2304" s="12"/>
      <c r="D2304" s="14" t="s">
        <v>431</v>
      </c>
      <c r="E2304" s="14"/>
      <c r="F2304" s="14"/>
      <c r="G2304" s="14" t="s">
        <v>432</v>
      </c>
      <c r="H2304" s="14"/>
      <c r="I2304" s="14"/>
    </row>
    <row r="2305" outlineLevel="1" hidden="true">
      <c r="A2305" s="12"/>
      <c r="B2305" s="12"/>
      <c r="C2305" s="12"/>
      <c r="D2305" s="14" t="s">
        <v>433</v>
      </c>
      <c r="E2305" s="14" t="s">
        <v>434</v>
      </c>
      <c r="F2305" s="14" t="s">
        <v>435</v>
      </c>
      <c r="G2305" s="14" t="s">
        <v>433</v>
      </c>
      <c r="H2305" s="14" t="s">
        <v>434</v>
      </c>
      <c r="I2305" s="14" t="s">
        <v>435</v>
      </c>
    </row>
    <row r="2306" outlineLevel="1" hidden="true">
      <c r="A2306" s="12"/>
      <c r="B2306" s="12"/>
      <c r="C2306" s="12"/>
      <c r="D2306" s="15" t="s">
        <v>436</v>
      </c>
      <c r="E2306" s="15" t="s">
        <v>437</v>
      </c>
      <c r="F2306" s="15" t="s">
        <v>438</v>
      </c>
      <c r="G2306" s="15" t="s">
        <v>439</v>
      </c>
      <c r="H2306" s="15" t="s">
        <v>440</v>
      </c>
      <c r="I2306" s="15" t="s">
        <v>441</v>
      </c>
    </row>
    <row r="2307" outlineLevel="1" hidden="true">
      <c r="A2307" s="16" t="s">
        <v>795</v>
      </c>
      <c r="B2307" s="17"/>
      <c r="C2307" s="15" t="s">
        <v>443</v>
      </c>
      <c r="D2307" s="7"/>
      <c r="E2307" s="18" t="s">
        <v>444</v>
      </c>
      <c r="F2307" s="18" t="s">
        <v>444</v>
      </c>
      <c r="G2307" s="19"/>
      <c r="H2307" s="20" t="s">
        <v>444</v>
      </c>
      <c r="I2307" s="20" t="s">
        <v>444</v>
      </c>
    </row>
    <row r="2308" outlineLevel="1" hidden="true">
      <c r="A2308" s="16"/>
      <c r="B2308" s="16" t="s">
        <v>445</v>
      </c>
      <c r="C2308" s="15" t="s">
        <v>446</v>
      </c>
      <c r="D2308" s="21"/>
      <c r="E2308" s="21"/>
      <c r="F2308" s="21"/>
      <c r="G2308" s="22"/>
      <c r="H2308" s="22"/>
      <c r="I2308" s="22"/>
    </row>
    <row r="2309" outlineLevel="1" hidden="true">
      <c r="A2309" s="16" t="s">
        <v>796</v>
      </c>
      <c r="B2309" s="16"/>
      <c r="C2309" s="15" t="s">
        <v>797</v>
      </c>
      <c r="D2309" s="7"/>
      <c r="E2309" s="18" t="s">
        <v>444</v>
      </c>
      <c r="F2309" s="18" t="s">
        <v>444</v>
      </c>
      <c r="G2309" s="19"/>
      <c r="H2309" s="20" t="s">
        <v>444</v>
      </c>
      <c r="I2309" s="20" t="s">
        <v>444</v>
      </c>
    </row>
    <row r="2310" outlineLevel="1" hidden="true">
      <c r="A2310" s="16" t="s">
        <v>798</v>
      </c>
      <c r="B2310" s="16"/>
      <c r="C2310" s="15" t="s">
        <v>799</v>
      </c>
      <c r="D2310" s="21"/>
      <c r="E2310" s="18" t="s">
        <v>444</v>
      </c>
      <c r="F2310" s="18" t="s">
        <v>444</v>
      </c>
      <c r="G2310" s="22"/>
      <c r="H2310" s="20" t="s">
        <v>444</v>
      </c>
      <c r="I2310" s="20" t="s">
        <v>444</v>
      </c>
    </row>
    <row r="2311" outlineLevel="1" hidden="true">
      <c r="A2311" s="16" t="s">
        <v>800</v>
      </c>
      <c r="B2311" s="16"/>
      <c r="C2311" s="15" t="s">
        <v>801</v>
      </c>
      <c r="D2311" s="7"/>
      <c r="E2311" s="18" t="s">
        <v>444</v>
      </c>
      <c r="F2311" s="18" t="s">
        <v>444</v>
      </c>
      <c r="G2311" s="19"/>
      <c r="H2311" s="20" t="s">
        <v>444</v>
      </c>
      <c r="I2311" s="20" t="s">
        <v>444</v>
      </c>
    </row>
    <row r="2312" ht="15.0" customHeight="true" outlineLevel="1" hidden="true"/>
    <row r="2313" ht="15.0" customHeight="true" collapsed="true">
      <c r="A2313" s="12" t="s">
        <v>794</v>
      </c>
      <c r="B2313" s="13" t="s">
        <v>190</v>
      </c>
    </row>
    <row r="2314" outlineLevel="1" hidden="true">
      <c r="A2314" s="12"/>
      <c r="B2314" s="12"/>
      <c r="C2314" s="12"/>
      <c r="D2314" s="14" t="s">
        <v>430</v>
      </c>
      <c r="E2314" s="14"/>
      <c r="F2314" s="14"/>
      <c r="G2314" s="14"/>
      <c r="H2314" s="14"/>
      <c r="I2314" s="14"/>
    </row>
    <row r="2315" outlineLevel="1" hidden="true">
      <c r="A2315" s="12"/>
      <c r="B2315" s="12"/>
      <c r="C2315" s="12"/>
      <c r="D2315" s="14" t="s">
        <v>431</v>
      </c>
      <c r="E2315" s="14"/>
      <c r="F2315" s="14"/>
      <c r="G2315" s="14" t="s">
        <v>432</v>
      </c>
      <c r="H2315" s="14"/>
      <c r="I2315" s="14"/>
    </row>
    <row r="2316" outlineLevel="1" hidden="true">
      <c r="A2316" s="12"/>
      <c r="B2316" s="12"/>
      <c r="C2316" s="12"/>
      <c r="D2316" s="14" t="s">
        <v>433</v>
      </c>
      <c r="E2316" s="14" t="s">
        <v>434</v>
      </c>
      <c r="F2316" s="14" t="s">
        <v>435</v>
      </c>
      <c r="G2316" s="14" t="s">
        <v>433</v>
      </c>
      <c r="H2316" s="14" t="s">
        <v>434</v>
      </c>
      <c r="I2316" s="14" t="s">
        <v>435</v>
      </c>
    </row>
    <row r="2317" outlineLevel="1" hidden="true">
      <c r="A2317" s="12"/>
      <c r="B2317" s="12"/>
      <c r="C2317" s="12"/>
      <c r="D2317" s="15" t="s">
        <v>436</v>
      </c>
      <c r="E2317" s="15" t="s">
        <v>437</v>
      </c>
      <c r="F2317" s="15" t="s">
        <v>438</v>
      </c>
      <c r="G2317" s="15" t="s">
        <v>439</v>
      </c>
      <c r="H2317" s="15" t="s">
        <v>440</v>
      </c>
      <c r="I2317" s="15" t="s">
        <v>441</v>
      </c>
    </row>
    <row r="2318" outlineLevel="1" hidden="true">
      <c r="A2318" s="16" t="s">
        <v>795</v>
      </c>
      <c r="B2318" s="17"/>
      <c r="C2318" s="15" t="s">
        <v>443</v>
      </c>
      <c r="D2318" s="7"/>
      <c r="E2318" s="18" t="s">
        <v>444</v>
      </c>
      <c r="F2318" s="18" t="s">
        <v>444</v>
      </c>
      <c r="G2318" s="19"/>
      <c r="H2318" s="20" t="s">
        <v>444</v>
      </c>
      <c r="I2318" s="20" t="s">
        <v>444</v>
      </c>
    </row>
    <row r="2319" outlineLevel="1" hidden="true">
      <c r="A2319" s="16"/>
      <c r="B2319" s="16" t="s">
        <v>445</v>
      </c>
      <c r="C2319" s="15" t="s">
        <v>446</v>
      </c>
      <c r="D2319" s="21"/>
      <c r="E2319" s="21"/>
      <c r="F2319" s="21"/>
      <c r="G2319" s="22"/>
      <c r="H2319" s="22"/>
      <c r="I2319" s="22"/>
    </row>
    <row r="2320" outlineLevel="1" hidden="true">
      <c r="A2320" s="16" t="s">
        <v>796</v>
      </c>
      <c r="B2320" s="16"/>
      <c r="C2320" s="15" t="s">
        <v>797</v>
      </c>
      <c r="D2320" s="7"/>
      <c r="E2320" s="18" t="s">
        <v>444</v>
      </c>
      <c r="F2320" s="18" t="s">
        <v>444</v>
      </c>
      <c r="G2320" s="19"/>
      <c r="H2320" s="20" t="s">
        <v>444</v>
      </c>
      <c r="I2320" s="20" t="s">
        <v>444</v>
      </c>
    </row>
    <row r="2321" outlineLevel="1" hidden="true">
      <c r="A2321" s="16" t="s">
        <v>798</v>
      </c>
      <c r="B2321" s="16"/>
      <c r="C2321" s="15" t="s">
        <v>799</v>
      </c>
      <c r="D2321" s="21"/>
      <c r="E2321" s="18" t="s">
        <v>444</v>
      </c>
      <c r="F2321" s="18" t="s">
        <v>444</v>
      </c>
      <c r="G2321" s="22"/>
      <c r="H2321" s="20" t="s">
        <v>444</v>
      </c>
      <c r="I2321" s="20" t="s">
        <v>444</v>
      </c>
    </row>
    <row r="2322" outlineLevel="1" hidden="true">
      <c r="A2322" s="16" t="s">
        <v>800</v>
      </c>
      <c r="B2322" s="16"/>
      <c r="C2322" s="15" t="s">
        <v>801</v>
      </c>
      <c r="D2322" s="7"/>
      <c r="E2322" s="18" t="s">
        <v>444</v>
      </c>
      <c r="F2322" s="18" t="s">
        <v>444</v>
      </c>
      <c r="G2322" s="19"/>
      <c r="H2322" s="20" t="s">
        <v>444</v>
      </c>
      <c r="I2322" s="20" t="s">
        <v>444</v>
      </c>
    </row>
    <row r="2323" ht="15.0" customHeight="true" outlineLevel="1" hidden="true"/>
    <row r="2324" ht="15.0" customHeight="true" collapsed="true">
      <c r="A2324" s="12" t="s">
        <v>794</v>
      </c>
      <c r="B2324" s="13" t="s">
        <v>190</v>
      </c>
    </row>
    <row r="2325" outlineLevel="1" hidden="true">
      <c r="A2325" s="12"/>
      <c r="B2325" s="12"/>
      <c r="C2325" s="12"/>
      <c r="D2325" s="14" t="s">
        <v>430</v>
      </c>
      <c r="E2325" s="14"/>
      <c r="F2325" s="14"/>
      <c r="G2325" s="14"/>
      <c r="H2325" s="14"/>
      <c r="I2325" s="14"/>
    </row>
    <row r="2326" outlineLevel="1" hidden="true">
      <c r="A2326" s="12"/>
      <c r="B2326" s="12"/>
      <c r="C2326" s="12"/>
      <c r="D2326" s="14" t="s">
        <v>431</v>
      </c>
      <c r="E2326" s="14"/>
      <c r="F2326" s="14"/>
      <c r="G2326" s="14" t="s">
        <v>432</v>
      </c>
      <c r="H2326" s="14"/>
      <c r="I2326" s="14"/>
    </row>
    <row r="2327" outlineLevel="1" hidden="true">
      <c r="A2327" s="12"/>
      <c r="B2327" s="12"/>
      <c r="C2327" s="12"/>
      <c r="D2327" s="14" t="s">
        <v>433</v>
      </c>
      <c r="E2327" s="14" t="s">
        <v>434</v>
      </c>
      <c r="F2327" s="14" t="s">
        <v>435</v>
      </c>
      <c r="G2327" s="14" t="s">
        <v>433</v>
      </c>
      <c r="H2327" s="14" t="s">
        <v>434</v>
      </c>
      <c r="I2327" s="14" t="s">
        <v>435</v>
      </c>
    </row>
    <row r="2328" outlineLevel="1" hidden="true">
      <c r="A2328" s="12"/>
      <c r="B2328" s="12"/>
      <c r="C2328" s="12"/>
      <c r="D2328" s="15" t="s">
        <v>436</v>
      </c>
      <c r="E2328" s="15" t="s">
        <v>437</v>
      </c>
      <c r="F2328" s="15" t="s">
        <v>438</v>
      </c>
      <c r="G2328" s="15" t="s">
        <v>439</v>
      </c>
      <c r="H2328" s="15" t="s">
        <v>440</v>
      </c>
      <c r="I2328" s="15" t="s">
        <v>441</v>
      </c>
    </row>
    <row r="2329" outlineLevel="1" hidden="true">
      <c r="A2329" s="16" t="s">
        <v>795</v>
      </c>
      <c r="B2329" s="17"/>
      <c r="C2329" s="15" t="s">
        <v>443</v>
      </c>
      <c r="D2329" s="7"/>
      <c r="E2329" s="18" t="s">
        <v>444</v>
      </c>
      <c r="F2329" s="18" t="s">
        <v>444</v>
      </c>
      <c r="G2329" s="19"/>
      <c r="H2329" s="20" t="s">
        <v>444</v>
      </c>
      <c r="I2329" s="20" t="s">
        <v>444</v>
      </c>
    </row>
    <row r="2330" outlineLevel="1" hidden="true">
      <c r="A2330" s="16"/>
      <c r="B2330" s="16" t="s">
        <v>445</v>
      </c>
      <c r="C2330" s="15" t="s">
        <v>446</v>
      </c>
      <c r="D2330" s="21"/>
      <c r="E2330" s="21"/>
      <c r="F2330" s="21"/>
      <c r="G2330" s="22"/>
      <c r="H2330" s="22"/>
      <c r="I2330" s="22"/>
    </row>
    <row r="2331" outlineLevel="1" hidden="true">
      <c r="A2331" s="16" t="s">
        <v>796</v>
      </c>
      <c r="B2331" s="16"/>
      <c r="C2331" s="15" t="s">
        <v>797</v>
      </c>
      <c r="D2331" s="7"/>
      <c r="E2331" s="18" t="s">
        <v>444</v>
      </c>
      <c r="F2331" s="18" t="s">
        <v>444</v>
      </c>
      <c r="G2331" s="19"/>
      <c r="H2331" s="20" t="s">
        <v>444</v>
      </c>
      <c r="I2331" s="20" t="s">
        <v>444</v>
      </c>
    </row>
    <row r="2332" outlineLevel="1" hidden="true">
      <c r="A2332" s="16" t="s">
        <v>798</v>
      </c>
      <c r="B2332" s="16"/>
      <c r="C2332" s="15" t="s">
        <v>799</v>
      </c>
      <c r="D2332" s="21"/>
      <c r="E2332" s="18" t="s">
        <v>444</v>
      </c>
      <c r="F2332" s="18" t="s">
        <v>444</v>
      </c>
      <c r="G2332" s="22"/>
      <c r="H2332" s="20" t="s">
        <v>444</v>
      </c>
      <c r="I2332" s="20" t="s">
        <v>444</v>
      </c>
    </row>
    <row r="2333" outlineLevel="1" hidden="true">
      <c r="A2333" s="16" t="s">
        <v>800</v>
      </c>
      <c r="B2333" s="16"/>
      <c r="C2333" s="15" t="s">
        <v>801</v>
      </c>
      <c r="D2333" s="7"/>
      <c r="E2333" s="18" t="s">
        <v>444</v>
      </c>
      <c r="F2333" s="18" t="s">
        <v>444</v>
      </c>
      <c r="G2333" s="19"/>
      <c r="H2333" s="20" t="s">
        <v>444</v>
      </c>
      <c r="I2333" s="20" t="s">
        <v>444</v>
      </c>
    </row>
    <row r="2334" ht="15.0" customHeight="true" outlineLevel="1" hidden="true"/>
    <row r="2335" ht="15.0" customHeight="true" collapsed="true">
      <c r="A2335" s="12" t="s">
        <v>794</v>
      </c>
      <c r="B2335" s="13" t="s">
        <v>190</v>
      </c>
    </row>
    <row r="2336" outlineLevel="1" hidden="true">
      <c r="A2336" s="12"/>
      <c r="B2336" s="12"/>
      <c r="C2336" s="12"/>
      <c r="D2336" s="14" t="s">
        <v>430</v>
      </c>
      <c r="E2336" s="14"/>
      <c r="F2336" s="14"/>
      <c r="G2336" s="14"/>
      <c r="H2336" s="14"/>
      <c r="I2336" s="14"/>
    </row>
    <row r="2337" outlineLevel="1" hidden="true">
      <c r="A2337" s="12"/>
      <c r="B2337" s="12"/>
      <c r="C2337" s="12"/>
      <c r="D2337" s="14" t="s">
        <v>431</v>
      </c>
      <c r="E2337" s="14"/>
      <c r="F2337" s="14"/>
      <c r="G2337" s="14" t="s">
        <v>432</v>
      </c>
      <c r="H2337" s="14"/>
      <c r="I2337" s="14"/>
    </row>
    <row r="2338" outlineLevel="1" hidden="true">
      <c r="A2338" s="12"/>
      <c r="B2338" s="12"/>
      <c r="C2338" s="12"/>
      <c r="D2338" s="14" t="s">
        <v>433</v>
      </c>
      <c r="E2338" s="14" t="s">
        <v>434</v>
      </c>
      <c r="F2338" s="14" t="s">
        <v>435</v>
      </c>
      <c r="G2338" s="14" t="s">
        <v>433</v>
      </c>
      <c r="H2338" s="14" t="s">
        <v>434</v>
      </c>
      <c r="I2338" s="14" t="s">
        <v>435</v>
      </c>
    </row>
    <row r="2339" outlineLevel="1" hidden="true">
      <c r="A2339" s="12"/>
      <c r="B2339" s="12"/>
      <c r="C2339" s="12"/>
      <c r="D2339" s="15" t="s">
        <v>436</v>
      </c>
      <c r="E2339" s="15" t="s">
        <v>437</v>
      </c>
      <c r="F2339" s="15" t="s">
        <v>438</v>
      </c>
      <c r="G2339" s="15" t="s">
        <v>439</v>
      </c>
      <c r="H2339" s="15" t="s">
        <v>440</v>
      </c>
      <c r="I2339" s="15" t="s">
        <v>441</v>
      </c>
    </row>
    <row r="2340" outlineLevel="1" hidden="true">
      <c r="A2340" s="16" t="s">
        <v>795</v>
      </c>
      <c r="B2340" s="17"/>
      <c r="C2340" s="15" t="s">
        <v>443</v>
      </c>
      <c r="D2340" s="7"/>
      <c r="E2340" s="18" t="s">
        <v>444</v>
      </c>
      <c r="F2340" s="18" t="s">
        <v>444</v>
      </c>
      <c r="G2340" s="19"/>
      <c r="H2340" s="20" t="s">
        <v>444</v>
      </c>
      <c r="I2340" s="20" t="s">
        <v>444</v>
      </c>
    </row>
    <row r="2341" outlineLevel="1" hidden="true">
      <c r="A2341" s="16"/>
      <c r="B2341" s="16" t="s">
        <v>445</v>
      </c>
      <c r="C2341" s="15" t="s">
        <v>446</v>
      </c>
      <c r="D2341" s="21"/>
      <c r="E2341" s="21"/>
      <c r="F2341" s="21"/>
      <c r="G2341" s="22"/>
      <c r="H2341" s="22"/>
      <c r="I2341" s="22"/>
    </row>
    <row r="2342" outlineLevel="1" hidden="true">
      <c r="A2342" s="16" t="s">
        <v>796</v>
      </c>
      <c r="B2342" s="16"/>
      <c r="C2342" s="15" t="s">
        <v>797</v>
      </c>
      <c r="D2342" s="7"/>
      <c r="E2342" s="18" t="s">
        <v>444</v>
      </c>
      <c r="F2342" s="18" t="s">
        <v>444</v>
      </c>
      <c r="G2342" s="19"/>
      <c r="H2342" s="20" t="s">
        <v>444</v>
      </c>
      <c r="I2342" s="20" t="s">
        <v>444</v>
      </c>
    </row>
    <row r="2343" outlineLevel="1" hidden="true">
      <c r="A2343" s="16" t="s">
        <v>798</v>
      </c>
      <c r="B2343" s="16"/>
      <c r="C2343" s="15" t="s">
        <v>799</v>
      </c>
      <c r="D2343" s="21"/>
      <c r="E2343" s="18" t="s">
        <v>444</v>
      </c>
      <c r="F2343" s="18" t="s">
        <v>444</v>
      </c>
      <c r="G2343" s="22"/>
      <c r="H2343" s="20" t="s">
        <v>444</v>
      </c>
      <c r="I2343" s="20" t="s">
        <v>444</v>
      </c>
    </row>
    <row r="2344" outlineLevel="1" hidden="true">
      <c r="A2344" s="16" t="s">
        <v>800</v>
      </c>
      <c r="B2344" s="16"/>
      <c r="C2344" s="15" t="s">
        <v>801</v>
      </c>
      <c r="D2344" s="7"/>
      <c r="E2344" s="18" t="s">
        <v>444</v>
      </c>
      <c r="F2344" s="18" t="s">
        <v>444</v>
      </c>
      <c r="G2344" s="19"/>
      <c r="H2344" s="20" t="s">
        <v>444</v>
      </c>
      <c r="I2344" s="20" t="s">
        <v>444</v>
      </c>
    </row>
    <row r="2345" ht="15.0" customHeight="true" outlineLevel="1" hidden="true"/>
    <row r="2346" ht="15.0" customHeight="true" collapsed="true">
      <c r="A2346" s="12" t="s">
        <v>794</v>
      </c>
      <c r="B2346" s="13" t="s">
        <v>190</v>
      </c>
    </row>
    <row r="2347" outlineLevel="1" hidden="true">
      <c r="A2347" s="12"/>
      <c r="B2347" s="12"/>
      <c r="C2347" s="12"/>
      <c r="D2347" s="14" t="s">
        <v>430</v>
      </c>
      <c r="E2347" s="14"/>
      <c r="F2347" s="14"/>
      <c r="G2347" s="14"/>
      <c r="H2347" s="14"/>
      <c r="I2347" s="14"/>
    </row>
    <row r="2348" outlineLevel="1" hidden="true">
      <c r="A2348" s="12"/>
      <c r="B2348" s="12"/>
      <c r="C2348" s="12"/>
      <c r="D2348" s="14" t="s">
        <v>431</v>
      </c>
      <c r="E2348" s="14"/>
      <c r="F2348" s="14"/>
      <c r="G2348" s="14" t="s">
        <v>432</v>
      </c>
      <c r="H2348" s="14"/>
      <c r="I2348" s="14"/>
    </row>
    <row r="2349" outlineLevel="1" hidden="true">
      <c r="A2349" s="12"/>
      <c r="B2349" s="12"/>
      <c r="C2349" s="12"/>
      <c r="D2349" s="14" t="s">
        <v>433</v>
      </c>
      <c r="E2349" s="14" t="s">
        <v>434</v>
      </c>
      <c r="F2349" s="14" t="s">
        <v>435</v>
      </c>
      <c r="G2349" s="14" t="s">
        <v>433</v>
      </c>
      <c r="H2349" s="14" t="s">
        <v>434</v>
      </c>
      <c r="I2349" s="14" t="s">
        <v>435</v>
      </c>
    </row>
    <row r="2350" outlineLevel="1" hidden="true">
      <c r="A2350" s="12"/>
      <c r="B2350" s="12"/>
      <c r="C2350" s="12"/>
      <c r="D2350" s="15" t="s">
        <v>436</v>
      </c>
      <c r="E2350" s="15" t="s">
        <v>437</v>
      </c>
      <c r="F2350" s="15" t="s">
        <v>438</v>
      </c>
      <c r="G2350" s="15" t="s">
        <v>439</v>
      </c>
      <c r="H2350" s="15" t="s">
        <v>440</v>
      </c>
      <c r="I2350" s="15" t="s">
        <v>441</v>
      </c>
    </row>
    <row r="2351" outlineLevel="1" hidden="true">
      <c r="A2351" s="16" t="s">
        <v>795</v>
      </c>
      <c r="B2351" s="17"/>
      <c r="C2351" s="15" t="s">
        <v>443</v>
      </c>
      <c r="D2351" s="7"/>
      <c r="E2351" s="18" t="s">
        <v>444</v>
      </c>
      <c r="F2351" s="18" t="s">
        <v>444</v>
      </c>
      <c r="G2351" s="19"/>
      <c r="H2351" s="20" t="s">
        <v>444</v>
      </c>
      <c r="I2351" s="20" t="s">
        <v>444</v>
      </c>
    </row>
    <row r="2352" outlineLevel="1" hidden="true">
      <c r="A2352" s="16"/>
      <c r="B2352" s="16" t="s">
        <v>445</v>
      </c>
      <c r="C2352" s="15" t="s">
        <v>446</v>
      </c>
      <c r="D2352" s="21"/>
      <c r="E2352" s="21"/>
      <c r="F2352" s="21"/>
      <c r="G2352" s="22"/>
      <c r="H2352" s="22"/>
      <c r="I2352" s="22"/>
    </row>
    <row r="2353" outlineLevel="1" hidden="true">
      <c r="A2353" s="16" t="s">
        <v>796</v>
      </c>
      <c r="B2353" s="16"/>
      <c r="C2353" s="15" t="s">
        <v>797</v>
      </c>
      <c r="D2353" s="7"/>
      <c r="E2353" s="18" t="s">
        <v>444</v>
      </c>
      <c r="F2353" s="18" t="s">
        <v>444</v>
      </c>
      <c r="G2353" s="19"/>
      <c r="H2353" s="20" t="s">
        <v>444</v>
      </c>
      <c r="I2353" s="20" t="s">
        <v>444</v>
      </c>
    </row>
    <row r="2354" outlineLevel="1" hidden="true">
      <c r="A2354" s="16" t="s">
        <v>798</v>
      </c>
      <c r="B2354" s="16"/>
      <c r="C2354" s="15" t="s">
        <v>799</v>
      </c>
      <c r="D2354" s="21"/>
      <c r="E2354" s="18" t="s">
        <v>444</v>
      </c>
      <c r="F2354" s="18" t="s">
        <v>444</v>
      </c>
      <c r="G2354" s="22"/>
      <c r="H2354" s="20" t="s">
        <v>444</v>
      </c>
      <c r="I2354" s="20" t="s">
        <v>444</v>
      </c>
    </row>
    <row r="2355" outlineLevel="1" hidden="true">
      <c r="A2355" s="16" t="s">
        <v>800</v>
      </c>
      <c r="B2355" s="16"/>
      <c r="C2355" s="15" t="s">
        <v>801</v>
      </c>
      <c r="D2355" s="7"/>
      <c r="E2355" s="18" t="s">
        <v>444</v>
      </c>
      <c r="F2355" s="18" t="s">
        <v>444</v>
      </c>
      <c r="G2355" s="19"/>
      <c r="H2355" s="20" t="s">
        <v>444</v>
      </c>
      <c r="I2355" s="20" t="s">
        <v>444</v>
      </c>
    </row>
    <row r="2356" ht="15.0" customHeight="true" outlineLevel="1" hidden="true"/>
    <row r="2357" ht="15.0" customHeight="true" collapsed="true">
      <c r="A2357" s="12" t="s">
        <v>794</v>
      </c>
      <c r="B2357" s="13" t="s">
        <v>190</v>
      </c>
    </row>
    <row r="2358" outlineLevel="1" hidden="true">
      <c r="A2358" s="12"/>
      <c r="B2358" s="12"/>
      <c r="C2358" s="12"/>
      <c r="D2358" s="14" t="s">
        <v>430</v>
      </c>
      <c r="E2358" s="14"/>
      <c r="F2358" s="14"/>
      <c r="G2358" s="14"/>
      <c r="H2358" s="14"/>
      <c r="I2358" s="14"/>
    </row>
    <row r="2359" outlineLevel="1" hidden="true">
      <c r="A2359" s="12"/>
      <c r="B2359" s="12"/>
      <c r="C2359" s="12"/>
      <c r="D2359" s="14" t="s">
        <v>431</v>
      </c>
      <c r="E2359" s="14"/>
      <c r="F2359" s="14"/>
      <c r="G2359" s="14" t="s">
        <v>432</v>
      </c>
      <c r="H2359" s="14"/>
      <c r="I2359" s="14"/>
    </row>
    <row r="2360" outlineLevel="1" hidden="true">
      <c r="A2360" s="12"/>
      <c r="B2360" s="12"/>
      <c r="C2360" s="12"/>
      <c r="D2360" s="14" t="s">
        <v>433</v>
      </c>
      <c r="E2360" s="14" t="s">
        <v>434</v>
      </c>
      <c r="F2360" s="14" t="s">
        <v>435</v>
      </c>
      <c r="G2360" s="14" t="s">
        <v>433</v>
      </c>
      <c r="H2360" s="14" t="s">
        <v>434</v>
      </c>
      <c r="I2360" s="14" t="s">
        <v>435</v>
      </c>
    </row>
    <row r="2361" outlineLevel="1" hidden="true">
      <c r="A2361" s="12"/>
      <c r="B2361" s="12"/>
      <c r="C2361" s="12"/>
      <c r="D2361" s="15" t="s">
        <v>436</v>
      </c>
      <c r="E2361" s="15" t="s">
        <v>437</v>
      </c>
      <c r="F2361" s="15" t="s">
        <v>438</v>
      </c>
      <c r="G2361" s="15" t="s">
        <v>439</v>
      </c>
      <c r="H2361" s="15" t="s">
        <v>440</v>
      </c>
      <c r="I2361" s="15" t="s">
        <v>441</v>
      </c>
    </row>
    <row r="2362" outlineLevel="1" hidden="true">
      <c r="A2362" s="16" t="s">
        <v>795</v>
      </c>
      <c r="B2362" s="17"/>
      <c r="C2362" s="15" t="s">
        <v>443</v>
      </c>
      <c r="D2362" s="7"/>
      <c r="E2362" s="18" t="s">
        <v>444</v>
      </c>
      <c r="F2362" s="18" t="s">
        <v>444</v>
      </c>
      <c r="G2362" s="19"/>
      <c r="H2362" s="20" t="s">
        <v>444</v>
      </c>
      <c r="I2362" s="20" t="s">
        <v>444</v>
      </c>
    </row>
    <row r="2363" outlineLevel="1" hidden="true">
      <c r="A2363" s="16"/>
      <c r="B2363" s="16" t="s">
        <v>445</v>
      </c>
      <c r="C2363" s="15" t="s">
        <v>446</v>
      </c>
      <c r="D2363" s="21"/>
      <c r="E2363" s="21"/>
      <c r="F2363" s="21"/>
      <c r="G2363" s="22"/>
      <c r="H2363" s="22"/>
      <c r="I2363" s="22"/>
    </row>
    <row r="2364" outlineLevel="1" hidden="true">
      <c r="A2364" s="16" t="s">
        <v>796</v>
      </c>
      <c r="B2364" s="16"/>
      <c r="C2364" s="15" t="s">
        <v>797</v>
      </c>
      <c r="D2364" s="7"/>
      <c r="E2364" s="18" t="s">
        <v>444</v>
      </c>
      <c r="F2364" s="18" t="s">
        <v>444</v>
      </c>
      <c r="G2364" s="19"/>
      <c r="H2364" s="20" t="s">
        <v>444</v>
      </c>
      <c r="I2364" s="20" t="s">
        <v>444</v>
      </c>
    </row>
    <row r="2365" outlineLevel="1" hidden="true">
      <c r="A2365" s="16" t="s">
        <v>798</v>
      </c>
      <c r="B2365" s="16"/>
      <c r="C2365" s="15" t="s">
        <v>799</v>
      </c>
      <c r="D2365" s="21"/>
      <c r="E2365" s="18" t="s">
        <v>444</v>
      </c>
      <c r="F2365" s="18" t="s">
        <v>444</v>
      </c>
      <c r="G2365" s="22"/>
      <c r="H2365" s="20" t="s">
        <v>444</v>
      </c>
      <c r="I2365" s="20" t="s">
        <v>444</v>
      </c>
    </row>
    <row r="2366" outlineLevel="1" hidden="true">
      <c r="A2366" s="16" t="s">
        <v>800</v>
      </c>
      <c r="B2366" s="16"/>
      <c r="C2366" s="15" t="s">
        <v>801</v>
      </c>
      <c r="D2366" s="7"/>
      <c r="E2366" s="18" t="s">
        <v>444</v>
      </c>
      <c r="F2366" s="18" t="s">
        <v>444</v>
      </c>
      <c r="G2366" s="19"/>
      <c r="H2366" s="20" t="s">
        <v>444</v>
      </c>
      <c r="I2366" s="20" t="s">
        <v>444</v>
      </c>
    </row>
    <row r="2367" ht="15.0" customHeight="true" outlineLevel="1" hidden="true"/>
    <row r="2368" ht="15.0" customHeight="true" collapsed="true">
      <c r="A2368" s="12" t="s">
        <v>794</v>
      </c>
      <c r="B2368" s="13" t="s">
        <v>190</v>
      </c>
    </row>
    <row r="2369" outlineLevel="1" hidden="true">
      <c r="A2369" s="12"/>
      <c r="B2369" s="12"/>
      <c r="C2369" s="12"/>
      <c r="D2369" s="14" t="s">
        <v>430</v>
      </c>
      <c r="E2369" s="14"/>
      <c r="F2369" s="14"/>
      <c r="G2369" s="14"/>
      <c r="H2369" s="14"/>
      <c r="I2369" s="14"/>
    </row>
    <row r="2370" outlineLevel="1" hidden="true">
      <c r="A2370" s="12"/>
      <c r="B2370" s="12"/>
      <c r="C2370" s="12"/>
      <c r="D2370" s="14" t="s">
        <v>431</v>
      </c>
      <c r="E2370" s="14"/>
      <c r="F2370" s="14"/>
      <c r="G2370" s="14" t="s">
        <v>432</v>
      </c>
      <c r="H2370" s="14"/>
      <c r="I2370" s="14"/>
    </row>
    <row r="2371" outlineLevel="1" hidden="true">
      <c r="A2371" s="12"/>
      <c r="B2371" s="12"/>
      <c r="C2371" s="12"/>
      <c r="D2371" s="14" t="s">
        <v>433</v>
      </c>
      <c r="E2371" s="14" t="s">
        <v>434</v>
      </c>
      <c r="F2371" s="14" t="s">
        <v>435</v>
      </c>
      <c r="G2371" s="14" t="s">
        <v>433</v>
      </c>
      <c r="H2371" s="14" t="s">
        <v>434</v>
      </c>
      <c r="I2371" s="14" t="s">
        <v>435</v>
      </c>
    </row>
    <row r="2372" outlineLevel="1" hidden="true">
      <c r="A2372" s="12"/>
      <c r="B2372" s="12"/>
      <c r="C2372" s="12"/>
      <c r="D2372" s="15" t="s">
        <v>436</v>
      </c>
      <c r="E2372" s="15" t="s">
        <v>437</v>
      </c>
      <c r="F2372" s="15" t="s">
        <v>438</v>
      </c>
      <c r="G2372" s="15" t="s">
        <v>439</v>
      </c>
      <c r="H2372" s="15" t="s">
        <v>440</v>
      </c>
      <c r="I2372" s="15" t="s">
        <v>441</v>
      </c>
    </row>
    <row r="2373" outlineLevel="1" hidden="true">
      <c r="A2373" s="16" t="s">
        <v>795</v>
      </c>
      <c r="B2373" s="17"/>
      <c r="C2373" s="15" t="s">
        <v>443</v>
      </c>
      <c r="D2373" s="7"/>
      <c r="E2373" s="18" t="s">
        <v>444</v>
      </c>
      <c r="F2373" s="18" t="s">
        <v>444</v>
      </c>
      <c r="G2373" s="19"/>
      <c r="H2373" s="20" t="s">
        <v>444</v>
      </c>
      <c r="I2373" s="20" t="s">
        <v>444</v>
      </c>
    </row>
    <row r="2374" outlineLevel="1" hidden="true">
      <c r="A2374" s="16"/>
      <c r="B2374" s="16" t="s">
        <v>445</v>
      </c>
      <c r="C2374" s="15" t="s">
        <v>446</v>
      </c>
      <c r="D2374" s="21"/>
      <c r="E2374" s="21"/>
      <c r="F2374" s="21"/>
      <c r="G2374" s="22"/>
      <c r="H2374" s="22"/>
      <c r="I2374" s="22"/>
    </row>
    <row r="2375" outlineLevel="1" hidden="true">
      <c r="A2375" s="16" t="s">
        <v>796</v>
      </c>
      <c r="B2375" s="16"/>
      <c r="C2375" s="15" t="s">
        <v>797</v>
      </c>
      <c r="D2375" s="7"/>
      <c r="E2375" s="18" t="s">
        <v>444</v>
      </c>
      <c r="F2375" s="18" t="s">
        <v>444</v>
      </c>
      <c r="G2375" s="19"/>
      <c r="H2375" s="20" t="s">
        <v>444</v>
      </c>
      <c r="I2375" s="20" t="s">
        <v>444</v>
      </c>
    </row>
    <row r="2376" outlineLevel="1" hidden="true">
      <c r="A2376" s="16" t="s">
        <v>798</v>
      </c>
      <c r="B2376" s="16"/>
      <c r="C2376" s="15" t="s">
        <v>799</v>
      </c>
      <c r="D2376" s="21"/>
      <c r="E2376" s="18" t="s">
        <v>444</v>
      </c>
      <c r="F2376" s="18" t="s">
        <v>444</v>
      </c>
      <c r="G2376" s="22"/>
      <c r="H2376" s="20" t="s">
        <v>444</v>
      </c>
      <c r="I2376" s="20" t="s">
        <v>444</v>
      </c>
    </row>
    <row r="2377" outlineLevel="1" hidden="true">
      <c r="A2377" s="16" t="s">
        <v>800</v>
      </c>
      <c r="B2377" s="16"/>
      <c r="C2377" s="15" t="s">
        <v>801</v>
      </c>
      <c r="D2377" s="7"/>
      <c r="E2377" s="18" t="s">
        <v>444</v>
      </c>
      <c r="F2377" s="18" t="s">
        <v>444</v>
      </c>
      <c r="G2377" s="19"/>
      <c r="H2377" s="20" t="s">
        <v>444</v>
      </c>
      <c r="I2377" s="20" t="s">
        <v>444</v>
      </c>
    </row>
    <row r="2378" ht="15.0" customHeight="true" outlineLevel="1" hidden="true"/>
    <row r="2379" ht="15.0" customHeight="true" collapsed="true">
      <c r="A2379" s="12" t="s">
        <v>794</v>
      </c>
      <c r="B2379" s="13" t="s">
        <v>190</v>
      </c>
    </row>
    <row r="2380" outlineLevel="1" hidden="true">
      <c r="A2380" s="12"/>
      <c r="B2380" s="12"/>
      <c r="C2380" s="12"/>
      <c r="D2380" s="14" t="s">
        <v>430</v>
      </c>
      <c r="E2380" s="14"/>
      <c r="F2380" s="14"/>
      <c r="G2380" s="14"/>
      <c r="H2380" s="14"/>
      <c r="I2380" s="14"/>
    </row>
    <row r="2381" outlineLevel="1" hidden="true">
      <c r="A2381" s="12"/>
      <c r="B2381" s="12"/>
      <c r="C2381" s="12"/>
      <c r="D2381" s="14" t="s">
        <v>431</v>
      </c>
      <c r="E2381" s="14"/>
      <c r="F2381" s="14"/>
      <c r="G2381" s="14" t="s">
        <v>432</v>
      </c>
      <c r="H2381" s="14"/>
      <c r="I2381" s="14"/>
    </row>
    <row r="2382" outlineLevel="1" hidden="true">
      <c r="A2382" s="12"/>
      <c r="B2382" s="12"/>
      <c r="C2382" s="12"/>
      <c r="D2382" s="14" t="s">
        <v>433</v>
      </c>
      <c r="E2382" s="14" t="s">
        <v>434</v>
      </c>
      <c r="F2382" s="14" t="s">
        <v>435</v>
      </c>
      <c r="G2382" s="14" t="s">
        <v>433</v>
      </c>
      <c r="H2382" s="14" t="s">
        <v>434</v>
      </c>
      <c r="I2382" s="14" t="s">
        <v>435</v>
      </c>
    </row>
    <row r="2383" outlineLevel="1" hidden="true">
      <c r="A2383" s="12"/>
      <c r="B2383" s="12"/>
      <c r="C2383" s="12"/>
      <c r="D2383" s="15" t="s">
        <v>436</v>
      </c>
      <c r="E2383" s="15" t="s">
        <v>437</v>
      </c>
      <c r="F2383" s="15" t="s">
        <v>438</v>
      </c>
      <c r="G2383" s="15" t="s">
        <v>439</v>
      </c>
      <c r="H2383" s="15" t="s">
        <v>440</v>
      </c>
      <c r="I2383" s="15" t="s">
        <v>441</v>
      </c>
    </row>
    <row r="2384" outlineLevel="1" hidden="true">
      <c r="A2384" s="16" t="s">
        <v>795</v>
      </c>
      <c r="B2384" s="17"/>
      <c r="C2384" s="15" t="s">
        <v>443</v>
      </c>
      <c r="D2384" s="7"/>
      <c r="E2384" s="18" t="s">
        <v>444</v>
      </c>
      <c r="F2384" s="18" t="s">
        <v>444</v>
      </c>
      <c r="G2384" s="19"/>
      <c r="H2384" s="20" t="s">
        <v>444</v>
      </c>
      <c r="I2384" s="20" t="s">
        <v>444</v>
      </c>
    </row>
    <row r="2385" outlineLevel="1" hidden="true">
      <c r="A2385" s="16"/>
      <c r="B2385" s="16" t="s">
        <v>445</v>
      </c>
      <c r="C2385" s="15" t="s">
        <v>446</v>
      </c>
      <c r="D2385" s="21"/>
      <c r="E2385" s="21"/>
      <c r="F2385" s="21"/>
      <c r="G2385" s="22"/>
      <c r="H2385" s="22"/>
      <c r="I2385" s="22"/>
    </row>
    <row r="2386" outlineLevel="1" hidden="true">
      <c r="A2386" s="16" t="s">
        <v>796</v>
      </c>
      <c r="B2386" s="16"/>
      <c r="C2386" s="15" t="s">
        <v>797</v>
      </c>
      <c r="D2386" s="7"/>
      <c r="E2386" s="18" t="s">
        <v>444</v>
      </c>
      <c r="F2386" s="18" t="s">
        <v>444</v>
      </c>
      <c r="G2386" s="19"/>
      <c r="H2386" s="20" t="s">
        <v>444</v>
      </c>
      <c r="I2386" s="20" t="s">
        <v>444</v>
      </c>
    </row>
    <row r="2387" outlineLevel="1" hidden="true">
      <c r="A2387" s="16" t="s">
        <v>798</v>
      </c>
      <c r="B2387" s="16"/>
      <c r="C2387" s="15" t="s">
        <v>799</v>
      </c>
      <c r="D2387" s="21"/>
      <c r="E2387" s="18" t="s">
        <v>444</v>
      </c>
      <c r="F2387" s="18" t="s">
        <v>444</v>
      </c>
      <c r="G2387" s="22"/>
      <c r="H2387" s="20" t="s">
        <v>444</v>
      </c>
      <c r="I2387" s="20" t="s">
        <v>444</v>
      </c>
    </row>
    <row r="2388" outlineLevel="1" hidden="true">
      <c r="A2388" s="16" t="s">
        <v>800</v>
      </c>
      <c r="B2388" s="16"/>
      <c r="C2388" s="15" t="s">
        <v>801</v>
      </c>
      <c r="D2388" s="7"/>
      <c r="E2388" s="18" t="s">
        <v>444</v>
      </c>
      <c r="F2388" s="18" t="s">
        <v>444</v>
      </c>
      <c r="G2388" s="19"/>
      <c r="H2388" s="20" t="s">
        <v>444</v>
      </c>
      <c r="I2388" s="20" t="s">
        <v>444</v>
      </c>
    </row>
    <row r="2389" ht="15.0" customHeight="true" outlineLevel="1" hidden="true"/>
    <row r="2390" ht="15.0" customHeight="true" collapsed="true">
      <c r="A2390" s="12" t="s">
        <v>794</v>
      </c>
      <c r="B2390" s="13" t="s">
        <v>190</v>
      </c>
    </row>
    <row r="2391" outlineLevel="1" hidden="true">
      <c r="A2391" s="12"/>
      <c r="B2391" s="12"/>
      <c r="C2391" s="12"/>
      <c r="D2391" s="14" t="s">
        <v>430</v>
      </c>
      <c r="E2391" s="14"/>
      <c r="F2391" s="14"/>
      <c r="G2391" s="14"/>
      <c r="H2391" s="14"/>
      <c r="I2391" s="14"/>
    </row>
    <row r="2392" outlineLevel="1" hidden="true">
      <c r="A2392" s="12"/>
      <c r="B2392" s="12"/>
      <c r="C2392" s="12"/>
      <c r="D2392" s="14" t="s">
        <v>431</v>
      </c>
      <c r="E2392" s="14"/>
      <c r="F2392" s="14"/>
      <c r="G2392" s="14" t="s">
        <v>432</v>
      </c>
      <c r="H2392" s="14"/>
      <c r="I2392" s="14"/>
    </row>
    <row r="2393" outlineLevel="1" hidden="true">
      <c r="A2393" s="12"/>
      <c r="B2393" s="12"/>
      <c r="C2393" s="12"/>
      <c r="D2393" s="14" t="s">
        <v>433</v>
      </c>
      <c r="E2393" s="14" t="s">
        <v>434</v>
      </c>
      <c r="F2393" s="14" t="s">
        <v>435</v>
      </c>
      <c r="G2393" s="14" t="s">
        <v>433</v>
      </c>
      <c r="H2393" s="14" t="s">
        <v>434</v>
      </c>
      <c r="I2393" s="14" t="s">
        <v>435</v>
      </c>
    </row>
    <row r="2394" outlineLevel="1" hidden="true">
      <c r="A2394" s="12"/>
      <c r="B2394" s="12"/>
      <c r="C2394" s="12"/>
      <c r="D2394" s="15" t="s">
        <v>436</v>
      </c>
      <c r="E2394" s="15" t="s">
        <v>437</v>
      </c>
      <c r="F2394" s="15" t="s">
        <v>438</v>
      </c>
      <c r="G2394" s="15" t="s">
        <v>439</v>
      </c>
      <c r="H2394" s="15" t="s">
        <v>440</v>
      </c>
      <c r="I2394" s="15" t="s">
        <v>441</v>
      </c>
    </row>
    <row r="2395" outlineLevel="1" hidden="true">
      <c r="A2395" s="16" t="s">
        <v>795</v>
      </c>
      <c r="B2395" s="17"/>
      <c r="C2395" s="15" t="s">
        <v>443</v>
      </c>
      <c r="D2395" s="7"/>
      <c r="E2395" s="18" t="s">
        <v>444</v>
      </c>
      <c r="F2395" s="18" t="s">
        <v>444</v>
      </c>
      <c r="G2395" s="19"/>
      <c r="H2395" s="20" t="s">
        <v>444</v>
      </c>
      <c r="I2395" s="20" t="s">
        <v>444</v>
      </c>
    </row>
    <row r="2396" outlineLevel="1" hidden="true">
      <c r="A2396" s="16"/>
      <c r="B2396" s="16" t="s">
        <v>445</v>
      </c>
      <c r="C2396" s="15" t="s">
        <v>446</v>
      </c>
      <c r="D2396" s="21"/>
      <c r="E2396" s="21"/>
      <c r="F2396" s="21"/>
      <c r="G2396" s="22"/>
      <c r="H2396" s="22"/>
      <c r="I2396" s="22"/>
    </row>
    <row r="2397" outlineLevel="1" hidden="true">
      <c r="A2397" s="16" t="s">
        <v>796</v>
      </c>
      <c r="B2397" s="16"/>
      <c r="C2397" s="15" t="s">
        <v>797</v>
      </c>
      <c r="D2397" s="7"/>
      <c r="E2397" s="18" t="s">
        <v>444</v>
      </c>
      <c r="F2397" s="18" t="s">
        <v>444</v>
      </c>
      <c r="G2397" s="19"/>
      <c r="H2397" s="20" t="s">
        <v>444</v>
      </c>
      <c r="I2397" s="20" t="s">
        <v>444</v>
      </c>
    </row>
    <row r="2398" outlineLevel="1" hidden="true">
      <c r="A2398" s="16" t="s">
        <v>798</v>
      </c>
      <c r="B2398" s="16"/>
      <c r="C2398" s="15" t="s">
        <v>799</v>
      </c>
      <c r="D2398" s="21"/>
      <c r="E2398" s="18" t="s">
        <v>444</v>
      </c>
      <c r="F2398" s="18" t="s">
        <v>444</v>
      </c>
      <c r="G2398" s="22"/>
      <c r="H2398" s="20" t="s">
        <v>444</v>
      </c>
      <c r="I2398" s="20" t="s">
        <v>444</v>
      </c>
    </row>
    <row r="2399" outlineLevel="1" hidden="true">
      <c r="A2399" s="16" t="s">
        <v>800</v>
      </c>
      <c r="B2399" s="16"/>
      <c r="C2399" s="15" t="s">
        <v>801</v>
      </c>
      <c r="D2399" s="7"/>
      <c r="E2399" s="18" t="s">
        <v>444</v>
      </c>
      <c r="F2399" s="18" t="s">
        <v>444</v>
      </c>
      <c r="G2399" s="19"/>
      <c r="H2399" s="20" t="s">
        <v>444</v>
      </c>
      <c r="I2399" s="20" t="s">
        <v>444</v>
      </c>
    </row>
    <row r="2400" ht="15.0" customHeight="true" outlineLevel="1" hidden="true"/>
    <row r="2401" ht="15.0" customHeight="true" collapsed="true">
      <c r="A2401" s="12" t="s">
        <v>794</v>
      </c>
      <c r="B2401" s="13" t="s">
        <v>190</v>
      </c>
    </row>
    <row r="2402" outlineLevel="1" hidden="true">
      <c r="A2402" s="12"/>
      <c r="B2402" s="12"/>
      <c r="C2402" s="12"/>
      <c r="D2402" s="14" t="s">
        <v>430</v>
      </c>
      <c r="E2402" s="14"/>
      <c r="F2402" s="14"/>
      <c r="G2402" s="14"/>
      <c r="H2402" s="14"/>
      <c r="I2402" s="14"/>
    </row>
    <row r="2403" outlineLevel="1" hidden="true">
      <c r="A2403" s="12"/>
      <c r="B2403" s="12"/>
      <c r="C2403" s="12"/>
      <c r="D2403" s="14" t="s">
        <v>431</v>
      </c>
      <c r="E2403" s="14"/>
      <c r="F2403" s="14"/>
      <c r="G2403" s="14" t="s">
        <v>432</v>
      </c>
      <c r="H2403" s="14"/>
      <c r="I2403" s="14"/>
    </row>
    <row r="2404" outlineLevel="1" hidden="true">
      <c r="A2404" s="12"/>
      <c r="B2404" s="12"/>
      <c r="C2404" s="12"/>
      <c r="D2404" s="14" t="s">
        <v>433</v>
      </c>
      <c r="E2404" s="14" t="s">
        <v>434</v>
      </c>
      <c r="F2404" s="14" t="s">
        <v>435</v>
      </c>
      <c r="G2404" s="14" t="s">
        <v>433</v>
      </c>
      <c r="H2404" s="14" t="s">
        <v>434</v>
      </c>
      <c r="I2404" s="14" t="s">
        <v>435</v>
      </c>
    </row>
    <row r="2405" outlineLevel="1" hidden="true">
      <c r="A2405" s="12"/>
      <c r="B2405" s="12"/>
      <c r="C2405" s="12"/>
      <c r="D2405" s="15" t="s">
        <v>436</v>
      </c>
      <c r="E2405" s="15" t="s">
        <v>437</v>
      </c>
      <c r="F2405" s="15" t="s">
        <v>438</v>
      </c>
      <c r="G2405" s="15" t="s">
        <v>439</v>
      </c>
      <c r="H2405" s="15" t="s">
        <v>440</v>
      </c>
      <c r="I2405" s="15" t="s">
        <v>441</v>
      </c>
    </row>
    <row r="2406" outlineLevel="1" hidden="true">
      <c r="A2406" s="16" t="s">
        <v>795</v>
      </c>
      <c r="B2406" s="17"/>
      <c r="C2406" s="15" t="s">
        <v>443</v>
      </c>
      <c r="D2406" s="7"/>
      <c r="E2406" s="18" t="s">
        <v>444</v>
      </c>
      <c r="F2406" s="18" t="s">
        <v>444</v>
      </c>
      <c r="G2406" s="19"/>
      <c r="H2406" s="20" t="s">
        <v>444</v>
      </c>
      <c r="I2406" s="20" t="s">
        <v>444</v>
      </c>
    </row>
    <row r="2407" outlineLevel="1" hidden="true">
      <c r="A2407" s="16"/>
      <c r="B2407" s="16" t="s">
        <v>445</v>
      </c>
      <c r="C2407" s="15" t="s">
        <v>446</v>
      </c>
      <c r="D2407" s="21"/>
      <c r="E2407" s="21"/>
      <c r="F2407" s="21"/>
      <c r="G2407" s="22"/>
      <c r="H2407" s="22"/>
      <c r="I2407" s="22"/>
    </row>
    <row r="2408" outlineLevel="1" hidden="true">
      <c r="A2408" s="16" t="s">
        <v>796</v>
      </c>
      <c r="B2408" s="16"/>
      <c r="C2408" s="15" t="s">
        <v>797</v>
      </c>
      <c r="D2408" s="7"/>
      <c r="E2408" s="18" t="s">
        <v>444</v>
      </c>
      <c r="F2408" s="18" t="s">
        <v>444</v>
      </c>
      <c r="G2408" s="19"/>
      <c r="H2408" s="20" t="s">
        <v>444</v>
      </c>
      <c r="I2408" s="20" t="s">
        <v>444</v>
      </c>
    </row>
    <row r="2409" outlineLevel="1" hidden="true">
      <c r="A2409" s="16" t="s">
        <v>798</v>
      </c>
      <c r="B2409" s="16"/>
      <c r="C2409" s="15" t="s">
        <v>799</v>
      </c>
      <c r="D2409" s="21"/>
      <c r="E2409" s="18" t="s">
        <v>444</v>
      </c>
      <c r="F2409" s="18" t="s">
        <v>444</v>
      </c>
      <c r="G2409" s="22"/>
      <c r="H2409" s="20" t="s">
        <v>444</v>
      </c>
      <c r="I2409" s="20" t="s">
        <v>444</v>
      </c>
    </row>
    <row r="2410" outlineLevel="1" hidden="true">
      <c r="A2410" s="16" t="s">
        <v>800</v>
      </c>
      <c r="B2410" s="16"/>
      <c r="C2410" s="15" t="s">
        <v>801</v>
      </c>
      <c r="D2410" s="7"/>
      <c r="E2410" s="18" t="s">
        <v>444</v>
      </c>
      <c r="F2410" s="18" t="s">
        <v>444</v>
      </c>
      <c r="G2410" s="19"/>
      <c r="H2410" s="20" t="s">
        <v>444</v>
      </c>
      <c r="I2410" s="20" t="s">
        <v>444</v>
      </c>
    </row>
    <row r="2411" ht="15.0" customHeight="true" outlineLevel="1" hidden="true"/>
    <row r="2412" ht="15.0" customHeight="true" collapsed="true">
      <c r="A2412" s="12" t="s">
        <v>794</v>
      </c>
      <c r="B2412" s="13" t="s">
        <v>190</v>
      </c>
    </row>
    <row r="2413" outlineLevel="1" hidden="true">
      <c r="A2413" s="12"/>
      <c r="B2413" s="12"/>
      <c r="C2413" s="12"/>
      <c r="D2413" s="14" t="s">
        <v>430</v>
      </c>
      <c r="E2413" s="14"/>
      <c r="F2413" s="14"/>
      <c r="G2413" s="14"/>
      <c r="H2413" s="14"/>
      <c r="I2413" s="14"/>
    </row>
    <row r="2414" outlineLevel="1" hidden="true">
      <c r="A2414" s="12"/>
      <c r="B2414" s="12"/>
      <c r="C2414" s="12"/>
      <c r="D2414" s="14" t="s">
        <v>431</v>
      </c>
      <c r="E2414" s="14"/>
      <c r="F2414" s="14"/>
      <c r="G2414" s="14" t="s">
        <v>432</v>
      </c>
      <c r="H2414" s="14"/>
      <c r="I2414" s="14"/>
    </row>
    <row r="2415" outlineLevel="1" hidden="true">
      <c r="A2415" s="12"/>
      <c r="B2415" s="12"/>
      <c r="C2415" s="12"/>
      <c r="D2415" s="14" t="s">
        <v>433</v>
      </c>
      <c r="E2415" s="14" t="s">
        <v>434</v>
      </c>
      <c r="F2415" s="14" t="s">
        <v>435</v>
      </c>
      <c r="G2415" s="14" t="s">
        <v>433</v>
      </c>
      <c r="H2415" s="14" t="s">
        <v>434</v>
      </c>
      <c r="I2415" s="14" t="s">
        <v>435</v>
      </c>
    </row>
    <row r="2416" outlineLevel="1" hidden="true">
      <c r="A2416" s="12"/>
      <c r="B2416" s="12"/>
      <c r="C2416" s="12"/>
      <c r="D2416" s="15" t="s">
        <v>436</v>
      </c>
      <c r="E2416" s="15" t="s">
        <v>437</v>
      </c>
      <c r="F2416" s="15" t="s">
        <v>438</v>
      </c>
      <c r="G2416" s="15" t="s">
        <v>439</v>
      </c>
      <c r="H2416" s="15" t="s">
        <v>440</v>
      </c>
      <c r="I2416" s="15" t="s">
        <v>441</v>
      </c>
    </row>
    <row r="2417" outlineLevel="1" hidden="true">
      <c r="A2417" s="16" t="s">
        <v>795</v>
      </c>
      <c r="B2417" s="17"/>
      <c r="C2417" s="15" t="s">
        <v>443</v>
      </c>
      <c r="D2417" s="7"/>
      <c r="E2417" s="18" t="s">
        <v>444</v>
      </c>
      <c r="F2417" s="18" t="s">
        <v>444</v>
      </c>
      <c r="G2417" s="19"/>
      <c r="H2417" s="20" t="s">
        <v>444</v>
      </c>
      <c r="I2417" s="20" t="s">
        <v>444</v>
      </c>
    </row>
    <row r="2418" outlineLevel="1" hidden="true">
      <c r="A2418" s="16"/>
      <c r="B2418" s="16" t="s">
        <v>445</v>
      </c>
      <c r="C2418" s="15" t="s">
        <v>446</v>
      </c>
      <c r="D2418" s="21"/>
      <c r="E2418" s="21"/>
      <c r="F2418" s="21"/>
      <c r="G2418" s="22"/>
      <c r="H2418" s="22"/>
      <c r="I2418" s="22"/>
    </row>
    <row r="2419" outlineLevel="1" hidden="true">
      <c r="A2419" s="16" t="s">
        <v>796</v>
      </c>
      <c r="B2419" s="16"/>
      <c r="C2419" s="15" t="s">
        <v>797</v>
      </c>
      <c r="D2419" s="7"/>
      <c r="E2419" s="18" t="s">
        <v>444</v>
      </c>
      <c r="F2419" s="18" t="s">
        <v>444</v>
      </c>
      <c r="G2419" s="19"/>
      <c r="H2419" s="20" t="s">
        <v>444</v>
      </c>
      <c r="I2419" s="20" t="s">
        <v>444</v>
      </c>
    </row>
    <row r="2420" outlineLevel="1" hidden="true">
      <c r="A2420" s="16" t="s">
        <v>798</v>
      </c>
      <c r="B2420" s="16"/>
      <c r="C2420" s="15" t="s">
        <v>799</v>
      </c>
      <c r="D2420" s="21"/>
      <c r="E2420" s="18" t="s">
        <v>444</v>
      </c>
      <c r="F2420" s="18" t="s">
        <v>444</v>
      </c>
      <c r="G2420" s="22"/>
      <c r="H2420" s="20" t="s">
        <v>444</v>
      </c>
      <c r="I2420" s="20" t="s">
        <v>444</v>
      </c>
    </row>
    <row r="2421" outlineLevel="1" hidden="true">
      <c r="A2421" s="16" t="s">
        <v>800</v>
      </c>
      <c r="B2421" s="16"/>
      <c r="C2421" s="15" t="s">
        <v>801</v>
      </c>
      <c r="D2421" s="7"/>
      <c r="E2421" s="18" t="s">
        <v>444</v>
      </c>
      <c r="F2421" s="18" t="s">
        <v>444</v>
      </c>
      <c r="G2421" s="19"/>
      <c r="H2421" s="20" t="s">
        <v>444</v>
      </c>
      <c r="I2421" s="20" t="s">
        <v>444</v>
      </c>
    </row>
    <row r="2422" ht="15.0" customHeight="true" outlineLevel="1" hidden="true"/>
    <row r="2423" ht="15.0" customHeight="true" collapsed="true">
      <c r="A2423" s="12" t="s">
        <v>794</v>
      </c>
      <c r="B2423" s="13" t="s">
        <v>190</v>
      </c>
    </row>
    <row r="2424" outlineLevel="1" hidden="true">
      <c r="A2424" s="12"/>
      <c r="B2424" s="12"/>
      <c r="C2424" s="12"/>
      <c r="D2424" s="14" t="s">
        <v>430</v>
      </c>
      <c r="E2424" s="14"/>
      <c r="F2424" s="14"/>
      <c r="G2424" s="14"/>
      <c r="H2424" s="14"/>
      <c r="I2424" s="14"/>
    </row>
    <row r="2425" outlineLevel="1" hidden="true">
      <c r="A2425" s="12"/>
      <c r="B2425" s="12"/>
      <c r="C2425" s="12"/>
      <c r="D2425" s="14" t="s">
        <v>431</v>
      </c>
      <c r="E2425" s="14"/>
      <c r="F2425" s="14"/>
      <c r="G2425" s="14" t="s">
        <v>432</v>
      </c>
      <c r="H2425" s="14"/>
      <c r="I2425" s="14"/>
    </row>
    <row r="2426" outlineLevel="1" hidden="true">
      <c r="A2426" s="12"/>
      <c r="B2426" s="12"/>
      <c r="C2426" s="12"/>
      <c r="D2426" s="14" t="s">
        <v>433</v>
      </c>
      <c r="E2426" s="14" t="s">
        <v>434</v>
      </c>
      <c r="F2426" s="14" t="s">
        <v>435</v>
      </c>
      <c r="G2426" s="14" t="s">
        <v>433</v>
      </c>
      <c r="H2426" s="14" t="s">
        <v>434</v>
      </c>
      <c r="I2426" s="14" t="s">
        <v>435</v>
      </c>
    </row>
    <row r="2427" outlineLevel="1" hidden="true">
      <c r="A2427" s="12"/>
      <c r="B2427" s="12"/>
      <c r="C2427" s="12"/>
      <c r="D2427" s="15" t="s">
        <v>436</v>
      </c>
      <c r="E2427" s="15" t="s">
        <v>437</v>
      </c>
      <c r="F2427" s="15" t="s">
        <v>438</v>
      </c>
      <c r="G2427" s="15" t="s">
        <v>439</v>
      </c>
      <c r="H2427" s="15" t="s">
        <v>440</v>
      </c>
      <c r="I2427" s="15" t="s">
        <v>441</v>
      </c>
    </row>
    <row r="2428" outlineLevel="1" hidden="true">
      <c r="A2428" s="16" t="s">
        <v>795</v>
      </c>
      <c r="B2428" s="17"/>
      <c r="C2428" s="15" t="s">
        <v>443</v>
      </c>
      <c r="D2428" s="7"/>
      <c r="E2428" s="18" t="s">
        <v>444</v>
      </c>
      <c r="F2428" s="18" t="s">
        <v>444</v>
      </c>
      <c r="G2428" s="19"/>
      <c r="H2428" s="20" t="s">
        <v>444</v>
      </c>
      <c r="I2428" s="20" t="s">
        <v>444</v>
      </c>
    </row>
    <row r="2429" outlineLevel="1" hidden="true">
      <c r="A2429" s="16"/>
      <c r="B2429" s="16" t="s">
        <v>445</v>
      </c>
      <c r="C2429" s="15" t="s">
        <v>446</v>
      </c>
      <c r="D2429" s="21"/>
      <c r="E2429" s="21"/>
      <c r="F2429" s="21"/>
      <c r="G2429" s="22"/>
      <c r="H2429" s="22"/>
      <c r="I2429" s="22"/>
    </row>
    <row r="2430" outlineLevel="1" hidden="true">
      <c r="A2430" s="16" t="s">
        <v>796</v>
      </c>
      <c r="B2430" s="16"/>
      <c r="C2430" s="15" t="s">
        <v>797</v>
      </c>
      <c r="D2430" s="7"/>
      <c r="E2430" s="18" t="s">
        <v>444</v>
      </c>
      <c r="F2430" s="18" t="s">
        <v>444</v>
      </c>
      <c r="G2430" s="19"/>
      <c r="H2430" s="20" t="s">
        <v>444</v>
      </c>
      <c r="I2430" s="20" t="s">
        <v>444</v>
      </c>
    </row>
    <row r="2431" outlineLevel="1" hidden="true">
      <c r="A2431" s="16" t="s">
        <v>798</v>
      </c>
      <c r="B2431" s="16"/>
      <c r="C2431" s="15" t="s">
        <v>799</v>
      </c>
      <c r="D2431" s="21"/>
      <c r="E2431" s="18" t="s">
        <v>444</v>
      </c>
      <c r="F2431" s="18" t="s">
        <v>444</v>
      </c>
      <c r="G2431" s="22"/>
      <c r="H2431" s="20" t="s">
        <v>444</v>
      </c>
      <c r="I2431" s="20" t="s">
        <v>444</v>
      </c>
    </row>
    <row r="2432" outlineLevel="1" hidden="true">
      <c r="A2432" s="16" t="s">
        <v>800</v>
      </c>
      <c r="B2432" s="16"/>
      <c r="C2432" s="15" t="s">
        <v>801</v>
      </c>
      <c r="D2432" s="7"/>
      <c r="E2432" s="18" t="s">
        <v>444</v>
      </c>
      <c r="F2432" s="18" t="s">
        <v>444</v>
      </c>
      <c r="G2432" s="19"/>
      <c r="H2432" s="20" t="s">
        <v>444</v>
      </c>
      <c r="I2432" s="20" t="s">
        <v>444</v>
      </c>
    </row>
    <row r="2433" ht="15.0" customHeight="true" outlineLevel="1" hidden="true"/>
    <row r="2434" ht="15.0" customHeight="true" collapsed="true">
      <c r="A2434" s="12" t="s">
        <v>794</v>
      </c>
      <c r="B2434" s="13" t="s">
        <v>190</v>
      </c>
    </row>
    <row r="2435" outlineLevel="1" hidden="true">
      <c r="A2435" s="12"/>
      <c r="B2435" s="12"/>
      <c r="C2435" s="12"/>
      <c r="D2435" s="14" t="s">
        <v>430</v>
      </c>
      <c r="E2435" s="14"/>
      <c r="F2435" s="14"/>
      <c r="G2435" s="14"/>
      <c r="H2435" s="14"/>
      <c r="I2435" s="14"/>
    </row>
    <row r="2436" outlineLevel="1" hidden="true">
      <c r="A2436" s="12"/>
      <c r="B2436" s="12"/>
      <c r="C2436" s="12"/>
      <c r="D2436" s="14" t="s">
        <v>431</v>
      </c>
      <c r="E2436" s="14"/>
      <c r="F2436" s="14"/>
      <c r="G2436" s="14" t="s">
        <v>432</v>
      </c>
      <c r="H2436" s="14"/>
      <c r="I2436" s="14"/>
    </row>
    <row r="2437" outlineLevel="1" hidden="true">
      <c r="A2437" s="12"/>
      <c r="B2437" s="12"/>
      <c r="C2437" s="12"/>
      <c r="D2437" s="14" t="s">
        <v>433</v>
      </c>
      <c r="E2437" s="14" t="s">
        <v>434</v>
      </c>
      <c r="F2437" s="14" t="s">
        <v>435</v>
      </c>
      <c r="G2437" s="14" t="s">
        <v>433</v>
      </c>
      <c r="H2437" s="14" t="s">
        <v>434</v>
      </c>
      <c r="I2437" s="14" t="s">
        <v>435</v>
      </c>
    </row>
    <row r="2438" outlineLevel="1" hidden="true">
      <c r="A2438" s="12"/>
      <c r="B2438" s="12"/>
      <c r="C2438" s="12"/>
      <c r="D2438" s="15" t="s">
        <v>436</v>
      </c>
      <c r="E2438" s="15" t="s">
        <v>437</v>
      </c>
      <c r="F2438" s="15" t="s">
        <v>438</v>
      </c>
      <c r="G2438" s="15" t="s">
        <v>439</v>
      </c>
      <c r="H2438" s="15" t="s">
        <v>440</v>
      </c>
      <c r="I2438" s="15" t="s">
        <v>441</v>
      </c>
    </row>
    <row r="2439" outlineLevel="1" hidden="true">
      <c r="A2439" s="16" t="s">
        <v>795</v>
      </c>
      <c r="B2439" s="17"/>
      <c r="C2439" s="15" t="s">
        <v>443</v>
      </c>
      <c r="D2439" s="7"/>
      <c r="E2439" s="18" t="s">
        <v>444</v>
      </c>
      <c r="F2439" s="18" t="s">
        <v>444</v>
      </c>
      <c r="G2439" s="19"/>
      <c r="H2439" s="20" t="s">
        <v>444</v>
      </c>
      <c r="I2439" s="20" t="s">
        <v>444</v>
      </c>
    </row>
    <row r="2440" outlineLevel="1" hidden="true">
      <c r="A2440" s="16"/>
      <c r="B2440" s="16" t="s">
        <v>445</v>
      </c>
      <c r="C2440" s="15" t="s">
        <v>446</v>
      </c>
      <c r="D2440" s="21"/>
      <c r="E2440" s="21"/>
      <c r="F2440" s="21"/>
      <c r="G2440" s="22"/>
      <c r="H2440" s="22"/>
      <c r="I2440" s="22"/>
    </row>
    <row r="2441" outlineLevel="1" hidden="true">
      <c r="A2441" s="16" t="s">
        <v>796</v>
      </c>
      <c r="B2441" s="16"/>
      <c r="C2441" s="15" t="s">
        <v>797</v>
      </c>
      <c r="D2441" s="7"/>
      <c r="E2441" s="18" t="s">
        <v>444</v>
      </c>
      <c r="F2441" s="18" t="s">
        <v>444</v>
      </c>
      <c r="G2441" s="19"/>
      <c r="H2441" s="20" t="s">
        <v>444</v>
      </c>
      <c r="I2441" s="20" t="s">
        <v>444</v>
      </c>
    </row>
    <row r="2442" outlineLevel="1" hidden="true">
      <c r="A2442" s="16" t="s">
        <v>798</v>
      </c>
      <c r="B2442" s="16"/>
      <c r="C2442" s="15" t="s">
        <v>799</v>
      </c>
      <c r="D2442" s="21"/>
      <c r="E2442" s="18" t="s">
        <v>444</v>
      </c>
      <c r="F2442" s="18" t="s">
        <v>444</v>
      </c>
      <c r="G2442" s="22"/>
      <c r="H2442" s="20" t="s">
        <v>444</v>
      </c>
      <c r="I2442" s="20" t="s">
        <v>444</v>
      </c>
    </row>
    <row r="2443" outlineLevel="1" hidden="true">
      <c r="A2443" s="16" t="s">
        <v>800</v>
      </c>
      <c r="B2443" s="16"/>
      <c r="C2443" s="15" t="s">
        <v>801</v>
      </c>
      <c r="D2443" s="7"/>
      <c r="E2443" s="18" t="s">
        <v>444</v>
      </c>
      <c r="F2443" s="18" t="s">
        <v>444</v>
      </c>
      <c r="G2443" s="19"/>
      <c r="H2443" s="20" t="s">
        <v>444</v>
      </c>
      <c r="I2443" s="20" t="s">
        <v>444</v>
      </c>
    </row>
    <row r="2444" ht="15.0" customHeight="true" outlineLevel="1" hidden="true"/>
    <row r="2445" ht="15.0" customHeight="true" collapsed="true">
      <c r="A2445" s="12" t="s">
        <v>794</v>
      </c>
      <c r="B2445" s="13" t="s">
        <v>190</v>
      </c>
    </row>
    <row r="2446" outlineLevel="1" hidden="true">
      <c r="A2446" s="12"/>
      <c r="B2446" s="12"/>
      <c r="C2446" s="12"/>
      <c r="D2446" s="14" t="s">
        <v>430</v>
      </c>
      <c r="E2446" s="14"/>
      <c r="F2446" s="14"/>
      <c r="G2446" s="14"/>
      <c r="H2446" s="14"/>
      <c r="I2446" s="14"/>
    </row>
    <row r="2447" outlineLevel="1" hidden="true">
      <c r="A2447" s="12"/>
      <c r="B2447" s="12"/>
      <c r="C2447" s="12"/>
      <c r="D2447" s="14" t="s">
        <v>431</v>
      </c>
      <c r="E2447" s="14"/>
      <c r="F2447" s="14"/>
      <c r="G2447" s="14" t="s">
        <v>432</v>
      </c>
      <c r="H2447" s="14"/>
      <c r="I2447" s="14"/>
    </row>
    <row r="2448" outlineLevel="1" hidden="true">
      <c r="A2448" s="12"/>
      <c r="B2448" s="12"/>
      <c r="C2448" s="12"/>
      <c r="D2448" s="14" t="s">
        <v>433</v>
      </c>
      <c r="E2448" s="14" t="s">
        <v>434</v>
      </c>
      <c r="F2448" s="14" t="s">
        <v>435</v>
      </c>
      <c r="G2448" s="14" t="s">
        <v>433</v>
      </c>
      <c r="H2448" s="14" t="s">
        <v>434</v>
      </c>
      <c r="I2448" s="14" t="s">
        <v>435</v>
      </c>
    </row>
    <row r="2449" outlineLevel="1" hidden="true">
      <c r="A2449" s="12"/>
      <c r="B2449" s="12"/>
      <c r="C2449" s="12"/>
      <c r="D2449" s="15" t="s">
        <v>436</v>
      </c>
      <c r="E2449" s="15" t="s">
        <v>437</v>
      </c>
      <c r="F2449" s="15" t="s">
        <v>438</v>
      </c>
      <c r="G2449" s="15" t="s">
        <v>439</v>
      </c>
      <c r="H2449" s="15" t="s">
        <v>440</v>
      </c>
      <c r="I2449" s="15" t="s">
        <v>441</v>
      </c>
    </row>
    <row r="2450" outlineLevel="1" hidden="true">
      <c r="A2450" s="16" t="s">
        <v>795</v>
      </c>
      <c r="B2450" s="17"/>
      <c r="C2450" s="15" t="s">
        <v>443</v>
      </c>
      <c r="D2450" s="7"/>
      <c r="E2450" s="18" t="s">
        <v>444</v>
      </c>
      <c r="F2450" s="18" t="s">
        <v>444</v>
      </c>
      <c r="G2450" s="19"/>
      <c r="H2450" s="20" t="s">
        <v>444</v>
      </c>
      <c r="I2450" s="20" t="s">
        <v>444</v>
      </c>
    </row>
    <row r="2451" outlineLevel="1" hidden="true">
      <c r="A2451" s="16"/>
      <c r="B2451" s="16" t="s">
        <v>445</v>
      </c>
      <c r="C2451" s="15" t="s">
        <v>446</v>
      </c>
      <c r="D2451" s="21"/>
      <c r="E2451" s="21"/>
      <c r="F2451" s="21"/>
      <c r="G2451" s="22"/>
      <c r="H2451" s="22"/>
      <c r="I2451" s="22"/>
    </row>
    <row r="2452" outlineLevel="1" hidden="true">
      <c r="A2452" s="16" t="s">
        <v>796</v>
      </c>
      <c r="B2452" s="16"/>
      <c r="C2452" s="15" t="s">
        <v>797</v>
      </c>
      <c r="D2452" s="7"/>
      <c r="E2452" s="18" t="s">
        <v>444</v>
      </c>
      <c r="F2452" s="18" t="s">
        <v>444</v>
      </c>
      <c r="G2452" s="19"/>
      <c r="H2452" s="20" t="s">
        <v>444</v>
      </c>
      <c r="I2452" s="20" t="s">
        <v>444</v>
      </c>
    </row>
    <row r="2453" outlineLevel="1" hidden="true">
      <c r="A2453" s="16" t="s">
        <v>798</v>
      </c>
      <c r="B2453" s="16"/>
      <c r="C2453" s="15" t="s">
        <v>799</v>
      </c>
      <c r="D2453" s="21"/>
      <c r="E2453" s="18" t="s">
        <v>444</v>
      </c>
      <c r="F2453" s="18" t="s">
        <v>444</v>
      </c>
      <c r="G2453" s="22"/>
      <c r="H2453" s="20" t="s">
        <v>444</v>
      </c>
      <c r="I2453" s="20" t="s">
        <v>444</v>
      </c>
    </row>
    <row r="2454" outlineLevel="1" hidden="true">
      <c r="A2454" s="16" t="s">
        <v>800</v>
      </c>
      <c r="B2454" s="16"/>
      <c r="C2454" s="15" t="s">
        <v>801</v>
      </c>
      <c r="D2454" s="7"/>
      <c r="E2454" s="18" t="s">
        <v>444</v>
      </c>
      <c r="F2454" s="18" t="s">
        <v>444</v>
      </c>
      <c r="G2454" s="19"/>
      <c r="H2454" s="20" t="s">
        <v>444</v>
      </c>
      <c r="I2454" s="20" t="s">
        <v>444</v>
      </c>
    </row>
    <row r="2455" ht="15.0" customHeight="true" outlineLevel="1" hidden="true"/>
    <row r="2456" ht="15.0" customHeight="true" collapsed="true">
      <c r="A2456" s="12" t="s">
        <v>794</v>
      </c>
      <c r="B2456" s="13" t="s">
        <v>190</v>
      </c>
    </row>
    <row r="2457" outlineLevel="1" hidden="true">
      <c r="A2457" s="12"/>
      <c r="B2457" s="12"/>
      <c r="C2457" s="12"/>
      <c r="D2457" s="14" t="s">
        <v>430</v>
      </c>
      <c r="E2457" s="14"/>
      <c r="F2457" s="14"/>
      <c r="G2457" s="14"/>
      <c r="H2457" s="14"/>
      <c r="I2457" s="14"/>
    </row>
    <row r="2458" outlineLevel="1" hidden="true">
      <c r="A2458" s="12"/>
      <c r="B2458" s="12"/>
      <c r="C2458" s="12"/>
      <c r="D2458" s="14" t="s">
        <v>431</v>
      </c>
      <c r="E2458" s="14"/>
      <c r="F2458" s="14"/>
      <c r="G2458" s="14" t="s">
        <v>432</v>
      </c>
      <c r="H2458" s="14"/>
      <c r="I2458" s="14"/>
    </row>
    <row r="2459" outlineLevel="1" hidden="true">
      <c r="A2459" s="12"/>
      <c r="B2459" s="12"/>
      <c r="C2459" s="12"/>
      <c r="D2459" s="14" t="s">
        <v>433</v>
      </c>
      <c r="E2459" s="14" t="s">
        <v>434</v>
      </c>
      <c r="F2459" s="14" t="s">
        <v>435</v>
      </c>
      <c r="G2459" s="14" t="s">
        <v>433</v>
      </c>
      <c r="H2459" s="14" t="s">
        <v>434</v>
      </c>
      <c r="I2459" s="14" t="s">
        <v>435</v>
      </c>
    </row>
    <row r="2460" outlineLevel="1" hidden="true">
      <c r="A2460" s="12"/>
      <c r="B2460" s="12"/>
      <c r="C2460" s="12"/>
      <c r="D2460" s="15" t="s">
        <v>436</v>
      </c>
      <c r="E2460" s="15" t="s">
        <v>437</v>
      </c>
      <c r="F2460" s="15" t="s">
        <v>438</v>
      </c>
      <c r="G2460" s="15" t="s">
        <v>439</v>
      </c>
      <c r="H2460" s="15" t="s">
        <v>440</v>
      </c>
      <c r="I2460" s="15" t="s">
        <v>441</v>
      </c>
    </row>
    <row r="2461" outlineLevel="1" hidden="true">
      <c r="A2461" s="16" t="s">
        <v>795</v>
      </c>
      <c r="B2461" s="17"/>
      <c r="C2461" s="15" t="s">
        <v>443</v>
      </c>
      <c r="D2461" s="7"/>
      <c r="E2461" s="18" t="s">
        <v>444</v>
      </c>
      <c r="F2461" s="18" t="s">
        <v>444</v>
      </c>
      <c r="G2461" s="19"/>
      <c r="H2461" s="20" t="s">
        <v>444</v>
      </c>
      <c r="I2461" s="20" t="s">
        <v>444</v>
      </c>
    </row>
    <row r="2462" outlineLevel="1" hidden="true">
      <c r="A2462" s="16"/>
      <c r="B2462" s="16" t="s">
        <v>445</v>
      </c>
      <c r="C2462" s="15" t="s">
        <v>446</v>
      </c>
      <c r="D2462" s="21"/>
      <c r="E2462" s="21"/>
      <c r="F2462" s="21"/>
      <c r="G2462" s="22"/>
      <c r="H2462" s="22"/>
      <c r="I2462" s="22"/>
    </row>
    <row r="2463" outlineLevel="1" hidden="true">
      <c r="A2463" s="16" t="s">
        <v>796</v>
      </c>
      <c r="B2463" s="16"/>
      <c r="C2463" s="15" t="s">
        <v>797</v>
      </c>
      <c r="D2463" s="7"/>
      <c r="E2463" s="18" t="s">
        <v>444</v>
      </c>
      <c r="F2463" s="18" t="s">
        <v>444</v>
      </c>
      <c r="G2463" s="19"/>
      <c r="H2463" s="20" t="s">
        <v>444</v>
      </c>
      <c r="I2463" s="20" t="s">
        <v>444</v>
      </c>
    </row>
    <row r="2464" outlineLevel="1" hidden="true">
      <c r="A2464" s="16" t="s">
        <v>798</v>
      </c>
      <c r="B2464" s="16"/>
      <c r="C2464" s="15" t="s">
        <v>799</v>
      </c>
      <c r="D2464" s="21"/>
      <c r="E2464" s="18" t="s">
        <v>444</v>
      </c>
      <c r="F2464" s="18" t="s">
        <v>444</v>
      </c>
      <c r="G2464" s="22"/>
      <c r="H2464" s="20" t="s">
        <v>444</v>
      </c>
      <c r="I2464" s="20" t="s">
        <v>444</v>
      </c>
    </row>
    <row r="2465" outlineLevel="1" hidden="true">
      <c r="A2465" s="16" t="s">
        <v>800</v>
      </c>
      <c r="B2465" s="16"/>
      <c r="C2465" s="15" t="s">
        <v>801</v>
      </c>
      <c r="D2465" s="7"/>
      <c r="E2465" s="18" t="s">
        <v>444</v>
      </c>
      <c r="F2465" s="18" t="s">
        <v>444</v>
      </c>
      <c r="G2465" s="19"/>
      <c r="H2465" s="20" t="s">
        <v>444</v>
      </c>
      <c r="I2465" s="20" t="s">
        <v>444</v>
      </c>
    </row>
    <row r="2466" ht="15.0" customHeight="true" outlineLevel="1" hidden="true"/>
    <row r="2467" ht="15.0" customHeight="true" collapsed="true">
      <c r="A2467" s="12" t="s">
        <v>794</v>
      </c>
      <c r="B2467" s="13" t="s">
        <v>190</v>
      </c>
    </row>
    <row r="2468" outlineLevel="1" hidden="true">
      <c r="A2468" s="12"/>
      <c r="B2468" s="12"/>
      <c r="C2468" s="12"/>
      <c r="D2468" s="14" t="s">
        <v>430</v>
      </c>
      <c r="E2468" s="14"/>
      <c r="F2468" s="14"/>
      <c r="G2468" s="14"/>
      <c r="H2468" s="14"/>
      <c r="I2468" s="14"/>
    </row>
    <row r="2469" outlineLevel="1" hidden="true">
      <c r="A2469" s="12"/>
      <c r="B2469" s="12"/>
      <c r="C2469" s="12"/>
      <c r="D2469" s="14" t="s">
        <v>431</v>
      </c>
      <c r="E2469" s="14"/>
      <c r="F2469" s="14"/>
      <c r="G2469" s="14" t="s">
        <v>432</v>
      </c>
      <c r="H2469" s="14"/>
      <c r="I2469" s="14"/>
    </row>
    <row r="2470" outlineLevel="1" hidden="true">
      <c r="A2470" s="12"/>
      <c r="B2470" s="12"/>
      <c r="C2470" s="12"/>
      <c r="D2470" s="14" t="s">
        <v>433</v>
      </c>
      <c r="E2470" s="14" t="s">
        <v>434</v>
      </c>
      <c r="F2470" s="14" t="s">
        <v>435</v>
      </c>
      <c r="G2470" s="14" t="s">
        <v>433</v>
      </c>
      <c r="H2470" s="14" t="s">
        <v>434</v>
      </c>
      <c r="I2470" s="14" t="s">
        <v>435</v>
      </c>
    </row>
    <row r="2471" outlineLevel="1" hidden="true">
      <c r="A2471" s="12"/>
      <c r="B2471" s="12"/>
      <c r="C2471" s="12"/>
      <c r="D2471" s="15" t="s">
        <v>436</v>
      </c>
      <c r="E2471" s="15" t="s">
        <v>437</v>
      </c>
      <c r="F2471" s="15" t="s">
        <v>438</v>
      </c>
      <c r="G2471" s="15" t="s">
        <v>439</v>
      </c>
      <c r="H2471" s="15" t="s">
        <v>440</v>
      </c>
      <c r="I2471" s="15" t="s">
        <v>441</v>
      </c>
    </row>
    <row r="2472" outlineLevel="1" hidden="true">
      <c r="A2472" s="16" t="s">
        <v>795</v>
      </c>
      <c r="B2472" s="17"/>
      <c r="C2472" s="15" t="s">
        <v>443</v>
      </c>
      <c r="D2472" s="7"/>
      <c r="E2472" s="18" t="s">
        <v>444</v>
      </c>
      <c r="F2472" s="18" t="s">
        <v>444</v>
      </c>
      <c r="G2472" s="19"/>
      <c r="H2472" s="20" t="s">
        <v>444</v>
      </c>
      <c r="I2472" s="20" t="s">
        <v>444</v>
      </c>
    </row>
    <row r="2473" outlineLevel="1" hidden="true">
      <c r="A2473" s="16"/>
      <c r="B2473" s="16" t="s">
        <v>445</v>
      </c>
      <c r="C2473" s="15" t="s">
        <v>446</v>
      </c>
      <c r="D2473" s="21"/>
      <c r="E2473" s="21"/>
      <c r="F2473" s="21"/>
      <c r="G2473" s="22"/>
      <c r="H2473" s="22"/>
      <c r="I2473" s="22"/>
    </row>
    <row r="2474" outlineLevel="1" hidden="true">
      <c r="A2474" s="16" t="s">
        <v>796</v>
      </c>
      <c r="B2474" s="16"/>
      <c r="C2474" s="15" t="s">
        <v>797</v>
      </c>
      <c r="D2474" s="7"/>
      <c r="E2474" s="18" t="s">
        <v>444</v>
      </c>
      <c r="F2474" s="18" t="s">
        <v>444</v>
      </c>
      <c r="G2474" s="19"/>
      <c r="H2474" s="20" t="s">
        <v>444</v>
      </c>
      <c r="I2474" s="20" t="s">
        <v>444</v>
      </c>
    </row>
    <row r="2475" outlineLevel="1" hidden="true">
      <c r="A2475" s="16" t="s">
        <v>798</v>
      </c>
      <c r="B2475" s="16"/>
      <c r="C2475" s="15" t="s">
        <v>799</v>
      </c>
      <c r="D2475" s="21"/>
      <c r="E2475" s="18" t="s">
        <v>444</v>
      </c>
      <c r="F2475" s="18" t="s">
        <v>444</v>
      </c>
      <c r="G2475" s="22"/>
      <c r="H2475" s="20" t="s">
        <v>444</v>
      </c>
      <c r="I2475" s="20" t="s">
        <v>444</v>
      </c>
    </row>
    <row r="2476" outlineLevel="1" hidden="true">
      <c r="A2476" s="16" t="s">
        <v>800</v>
      </c>
      <c r="B2476" s="16"/>
      <c r="C2476" s="15" t="s">
        <v>801</v>
      </c>
      <c r="D2476" s="7"/>
      <c r="E2476" s="18" t="s">
        <v>444</v>
      </c>
      <c r="F2476" s="18" t="s">
        <v>444</v>
      </c>
      <c r="G2476" s="19"/>
      <c r="H2476" s="20" t="s">
        <v>444</v>
      </c>
      <c r="I2476" s="20" t="s">
        <v>444</v>
      </c>
    </row>
    <row r="2477" ht="15.0" customHeight="true" outlineLevel="1" hidden="true"/>
    <row r="2478" ht="15.0" customHeight="true" collapsed="true">
      <c r="A2478" s="12" t="s">
        <v>794</v>
      </c>
      <c r="B2478" s="13" t="s">
        <v>190</v>
      </c>
    </row>
    <row r="2479" outlineLevel="1" hidden="true">
      <c r="A2479" s="12"/>
      <c r="B2479" s="12"/>
      <c r="C2479" s="12"/>
      <c r="D2479" s="14" t="s">
        <v>430</v>
      </c>
      <c r="E2479" s="14"/>
      <c r="F2479" s="14"/>
      <c r="G2479" s="14"/>
      <c r="H2479" s="14"/>
      <c r="I2479" s="14"/>
    </row>
    <row r="2480" outlineLevel="1" hidden="true">
      <c r="A2480" s="12"/>
      <c r="B2480" s="12"/>
      <c r="C2480" s="12"/>
      <c r="D2480" s="14" t="s">
        <v>431</v>
      </c>
      <c r="E2480" s="14"/>
      <c r="F2480" s="14"/>
      <c r="G2480" s="14" t="s">
        <v>432</v>
      </c>
      <c r="H2480" s="14"/>
      <c r="I2480" s="14"/>
    </row>
    <row r="2481" outlineLevel="1" hidden="true">
      <c r="A2481" s="12"/>
      <c r="B2481" s="12"/>
      <c r="C2481" s="12"/>
      <c r="D2481" s="14" t="s">
        <v>433</v>
      </c>
      <c r="E2481" s="14" t="s">
        <v>434</v>
      </c>
      <c r="F2481" s="14" t="s">
        <v>435</v>
      </c>
      <c r="G2481" s="14" t="s">
        <v>433</v>
      </c>
      <c r="H2481" s="14" t="s">
        <v>434</v>
      </c>
      <c r="I2481" s="14" t="s">
        <v>435</v>
      </c>
    </row>
    <row r="2482" outlineLevel="1" hidden="true">
      <c r="A2482" s="12"/>
      <c r="B2482" s="12"/>
      <c r="C2482" s="12"/>
      <c r="D2482" s="15" t="s">
        <v>436</v>
      </c>
      <c r="E2482" s="15" t="s">
        <v>437</v>
      </c>
      <c r="F2482" s="15" t="s">
        <v>438</v>
      </c>
      <c r="G2482" s="15" t="s">
        <v>439</v>
      </c>
      <c r="H2482" s="15" t="s">
        <v>440</v>
      </c>
      <c r="I2482" s="15" t="s">
        <v>441</v>
      </c>
    </row>
    <row r="2483" outlineLevel="1" hidden="true">
      <c r="A2483" s="16" t="s">
        <v>795</v>
      </c>
      <c r="B2483" s="17"/>
      <c r="C2483" s="15" t="s">
        <v>443</v>
      </c>
      <c r="D2483" s="7"/>
      <c r="E2483" s="18" t="s">
        <v>444</v>
      </c>
      <c r="F2483" s="18" t="s">
        <v>444</v>
      </c>
      <c r="G2483" s="19"/>
      <c r="H2483" s="20" t="s">
        <v>444</v>
      </c>
      <c r="I2483" s="20" t="s">
        <v>444</v>
      </c>
    </row>
    <row r="2484" outlineLevel="1" hidden="true">
      <c r="A2484" s="16"/>
      <c r="B2484" s="16" t="s">
        <v>445</v>
      </c>
      <c r="C2484" s="15" t="s">
        <v>446</v>
      </c>
      <c r="D2484" s="21"/>
      <c r="E2484" s="21"/>
      <c r="F2484" s="21"/>
      <c r="G2484" s="22"/>
      <c r="H2484" s="22"/>
      <c r="I2484" s="22"/>
    </row>
    <row r="2485" outlineLevel="1" hidden="true">
      <c r="A2485" s="16" t="s">
        <v>796</v>
      </c>
      <c r="B2485" s="16"/>
      <c r="C2485" s="15" t="s">
        <v>797</v>
      </c>
      <c r="D2485" s="7"/>
      <c r="E2485" s="18" t="s">
        <v>444</v>
      </c>
      <c r="F2485" s="18" t="s">
        <v>444</v>
      </c>
      <c r="G2485" s="19"/>
      <c r="H2485" s="20" t="s">
        <v>444</v>
      </c>
      <c r="I2485" s="20" t="s">
        <v>444</v>
      </c>
    </row>
    <row r="2486" outlineLevel="1" hidden="true">
      <c r="A2486" s="16" t="s">
        <v>798</v>
      </c>
      <c r="B2486" s="16"/>
      <c r="C2486" s="15" t="s">
        <v>799</v>
      </c>
      <c r="D2486" s="21"/>
      <c r="E2486" s="18" t="s">
        <v>444</v>
      </c>
      <c r="F2486" s="18" t="s">
        <v>444</v>
      </c>
      <c r="G2486" s="22"/>
      <c r="H2486" s="20" t="s">
        <v>444</v>
      </c>
      <c r="I2486" s="20" t="s">
        <v>444</v>
      </c>
    </row>
    <row r="2487" outlineLevel="1" hidden="true">
      <c r="A2487" s="16" t="s">
        <v>800</v>
      </c>
      <c r="B2487" s="16"/>
      <c r="C2487" s="15" t="s">
        <v>801</v>
      </c>
      <c r="D2487" s="7"/>
      <c r="E2487" s="18" t="s">
        <v>444</v>
      </c>
      <c r="F2487" s="18" t="s">
        <v>444</v>
      </c>
      <c r="G2487" s="19"/>
      <c r="H2487" s="20" t="s">
        <v>444</v>
      </c>
      <c r="I2487" s="20" t="s">
        <v>444</v>
      </c>
    </row>
    <row r="2488" ht="15.0" customHeight="true" outlineLevel="1" hidden="true"/>
    <row r="2489" ht="15.0" customHeight="true" collapsed="true">
      <c r="A2489" s="12" t="s">
        <v>794</v>
      </c>
      <c r="B2489" s="13" t="s">
        <v>190</v>
      </c>
    </row>
    <row r="2490" outlineLevel="1" hidden="true">
      <c r="A2490" s="12"/>
      <c r="B2490" s="12"/>
      <c r="C2490" s="12"/>
      <c r="D2490" s="14" t="s">
        <v>430</v>
      </c>
      <c r="E2490" s="14"/>
      <c r="F2490" s="14"/>
      <c r="G2490" s="14"/>
      <c r="H2490" s="14"/>
      <c r="I2490" s="14"/>
    </row>
    <row r="2491" outlineLevel="1" hidden="true">
      <c r="A2491" s="12"/>
      <c r="B2491" s="12"/>
      <c r="C2491" s="12"/>
      <c r="D2491" s="14" t="s">
        <v>431</v>
      </c>
      <c r="E2491" s="14"/>
      <c r="F2491" s="14"/>
      <c r="G2491" s="14" t="s">
        <v>432</v>
      </c>
      <c r="H2491" s="14"/>
      <c r="I2491" s="14"/>
    </row>
    <row r="2492" outlineLevel="1" hidden="true">
      <c r="A2492" s="12"/>
      <c r="B2492" s="12"/>
      <c r="C2492" s="12"/>
      <c r="D2492" s="14" t="s">
        <v>433</v>
      </c>
      <c r="E2492" s="14" t="s">
        <v>434</v>
      </c>
      <c r="F2492" s="14" t="s">
        <v>435</v>
      </c>
      <c r="G2492" s="14" t="s">
        <v>433</v>
      </c>
      <c r="H2492" s="14" t="s">
        <v>434</v>
      </c>
      <c r="I2492" s="14" t="s">
        <v>435</v>
      </c>
    </row>
    <row r="2493" outlineLevel="1" hidden="true">
      <c r="A2493" s="12"/>
      <c r="B2493" s="12"/>
      <c r="C2493" s="12"/>
      <c r="D2493" s="15" t="s">
        <v>436</v>
      </c>
      <c r="E2493" s="15" t="s">
        <v>437</v>
      </c>
      <c r="F2493" s="15" t="s">
        <v>438</v>
      </c>
      <c r="G2493" s="15" t="s">
        <v>439</v>
      </c>
      <c r="H2493" s="15" t="s">
        <v>440</v>
      </c>
      <c r="I2493" s="15" t="s">
        <v>441</v>
      </c>
    </row>
    <row r="2494" outlineLevel="1" hidden="true">
      <c r="A2494" s="16" t="s">
        <v>795</v>
      </c>
      <c r="B2494" s="17"/>
      <c r="C2494" s="15" t="s">
        <v>443</v>
      </c>
      <c r="D2494" s="7"/>
      <c r="E2494" s="18" t="s">
        <v>444</v>
      </c>
      <c r="F2494" s="18" t="s">
        <v>444</v>
      </c>
      <c r="G2494" s="19"/>
      <c r="H2494" s="20" t="s">
        <v>444</v>
      </c>
      <c r="I2494" s="20" t="s">
        <v>444</v>
      </c>
    </row>
    <row r="2495" outlineLevel="1" hidden="true">
      <c r="A2495" s="16"/>
      <c r="B2495" s="16" t="s">
        <v>445</v>
      </c>
      <c r="C2495" s="15" t="s">
        <v>446</v>
      </c>
      <c r="D2495" s="21"/>
      <c r="E2495" s="21"/>
      <c r="F2495" s="21"/>
      <c r="G2495" s="22"/>
      <c r="H2495" s="22"/>
      <c r="I2495" s="22"/>
    </row>
    <row r="2496" outlineLevel="1" hidden="true">
      <c r="A2496" s="16" t="s">
        <v>796</v>
      </c>
      <c r="B2496" s="16"/>
      <c r="C2496" s="15" t="s">
        <v>797</v>
      </c>
      <c r="D2496" s="7"/>
      <c r="E2496" s="18" t="s">
        <v>444</v>
      </c>
      <c r="F2496" s="18" t="s">
        <v>444</v>
      </c>
      <c r="G2496" s="19"/>
      <c r="H2496" s="20" t="s">
        <v>444</v>
      </c>
      <c r="I2496" s="20" t="s">
        <v>444</v>
      </c>
    </row>
    <row r="2497" outlineLevel="1" hidden="true">
      <c r="A2497" s="16" t="s">
        <v>798</v>
      </c>
      <c r="B2497" s="16"/>
      <c r="C2497" s="15" t="s">
        <v>799</v>
      </c>
      <c r="D2497" s="21"/>
      <c r="E2497" s="18" t="s">
        <v>444</v>
      </c>
      <c r="F2497" s="18" t="s">
        <v>444</v>
      </c>
      <c r="G2497" s="22"/>
      <c r="H2497" s="20" t="s">
        <v>444</v>
      </c>
      <c r="I2497" s="20" t="s">
        <v>444</v>
      </c>
    </row>
    <row r="2498" outlineLevel="1" hidden="true">
      <c r="A2498" s="16" t="s">
        <v>800</v>
      </c>
      <c r="B2498" s="16"/>
      <c r="C2498" s="15" t="s">
        <v>801</v>
      </c>
      <c r="D2498" s="7"/>
      <c r="E2498" s="18" t="s">
        <v>444</v>
      </c>
      <c r="F2498" s="18" t="s">
        <v>444</v>
      </c>
      <c r="G2498" s="19"/>
      <c r="H2498" s="20" t="s">
        <v>444</v>
      </c>
      <c r="I2498" s="20" t="s">
        <v>444</v>
      </c>
    </row>
    <row r="2499" ht="15.0" customHeight="true" outlineLevel="1" hidden="true"/>
    <row r="2500" ht="15.0" customHeight="true" collapsed="true">
      <c r="A2500" s="12" t="s">
        <v>794</v>
      </c>
      <c r="B2500" s="13" t="s">
        <v>190</v>
      </c>
    </row>
    <row r="2501" outlineLevel="1" hidden="true">
      <c r="A2501" s="12"/>
      <c r="B2501" s="12"/>
      <c r="C2501" s="12"/>
      <c r="D2501" s="14" t="s">
        <v>430</v>
      </c>
      <c r="E2501" s="14"/>
      <c r="F2501" s="14"/>
      <c r="G2501" s="14"/>
      <c r="H2501" s="14"/>
      <c r="I2501" s="14"/>
    </row>
    <row r="2502" outlineLevel="1" hidden="true">
      <c r="A2502" s="12"/>
      <c r="B2502" s="12"/>
      <c r="C2502" s="12"/>
      <c r="D2502" s="14" t="s">
        <v>431</v>
      </c>
      <c r="E2502" s="14"/>
      <c r="F2502" s="14"/>
      <c r="G2502" s="14" t="s">
        <v>432</v>
      </c>
      <c r="H2502" s="14"/>
      <c r="I2502" s="14"/>
    </row>
    <row r="2503" outlineLevel="1" hidden="true">
      <c r="A2503" s="12"/>
      <c r="B2503" s="12"/>
      <c r="C2503" s="12"/>
      <c r="D2503" s="14" t="s">
        <v>433</v>
      </c>
      <c r="E2503" s="14" t="s">
        <v>434</v>
      </c>
      <c r="F2503" s="14" t="s">
        <v>435</v>
      </c>
      <c r="G2503" s="14" t="s">
        <v>433</v>
      </c>
      <c r="H2503" s="14" t="s">
        <v>434</v>
      </c>
      <c r="I2503" s="14" t="s">
        <v>435</v>
      </c>
    </row>
    <row r="2504" outlineLevel="1" hidden="true">
      <c r="A2504" s="12"/>
      <c r="B2504" s="12"/>
      <c r="C2504" s="12"/>
      <c r="D2504" s="15" t="s">
        <v>436</v>
      </c>
      <c r="E2504" s="15" t="s">
        <v>437</v>
      </c>
      <c r="F2504" s="15" t="s">
        <v>438</v>
      </c>
      <c r="G2504" s="15" t="s">
        <v>439</v>
      </c>
      <c r="H2504" s="15" t="s">
        <v>440</v>
      </c>
      <c r="I2504" s="15" t="s">
        <v>441</v>
      </c>
    </row>
    <row r="2505" outlineLevel="1" hidden="true">
      <c r="A2505" s="16" t="s">
        <v>795</v>
      </c>
      <c r="B2505" s="17"/>
      <c r="C2505" s="15" t="s">
        <v>443</v>
      </c>
      <c r="D2505" s="7"/>
      <c r="E2505" s="18" t="s">
        <v>444</v>
      </c>
      <c r="F2505" s="18" t="s">
        <v>444</v>
      </c>
      <c r="G2505" s="19"/>
      <c r="H2505" s="20" t="s">
        <v>444</v>
      </c>
      <c r="I2505" s="20" t="s">
        <v>444</v>
      </c>
    </row>
    <row r="2506" outlineLevel="1" hidden="true">
      <c r="A2506" s="16"/>
      <c r="B2506" s="16" t="s">
        <v>445</v>
      </c>
      <c r="C2506" s="15" t="s">
        <v>446</v>
      </c>
      <c r="D2506" s="21"/>
      <c r="E2506" s="21"/>
      <c r="F2506" s="21"/>
      <c r="G2506" s="22"/>
      <c r="H2506" s="22"/>
      <c r="I2506" s="22"/>
    </row>
    <row r="2507" outlineLevel="1" hidden="true">
      <c r="A2507" s="16" t="s">
        <v>796</v>
      </c>
      <c r="B2507" s="16"/>
      <c r="C2507" s="15" t="s">
        <v>797</v>
      </c>
      <c r="D2507" s="7"/>
      <c r="E2507" s="18" t="s">
        <v>444</v>
      </c>
      <c r="F2507" s="18" t="s">
        <v>444</v>
      </c>
      <c r="G2507" s="19"/>
      <c r="H2507" s="20" t="s">
        <v>444</v>
      </c>
      <c r="I2507" s="20" t="s">
        <v>444</v>
      </c>
    </row>
    <row r="2508" outlineLevel="1" hidden="true">
      <c r="A2508" s="16" t="s">
        <v>798</v>
      </c>
      <c r="B2508" s="16"/>
      <c r="C2508" s="15" t="s">
        <v>799</v>
      </c>
      <c r="D2508" s="21"/>
      <c r="E2508" s="18" t="s">
        <v>444</v>
      </c>
      <c r="F2508" s="18" t="s">
        <v>444</v>
      </c>
      <c r="G2508" s="22"/>
      <c r="H2508" s="20" t="s">
        <v>444</v>
      </c>
      <c r="I2508" s="20" t="s">
        <v>444</v>
      </c>
    </row>
    <row r="2509" outlineLevel="1" hidden="true">
      <c r="A2509" s="16" t="s">
        <v>800</v>
      </c>
      <c r="B2509" s="16"/>
      <c r="C2509" s="15" t="s">
        <v>801</v>
      </c>
      <c r="D2509" s="7"/>
      <c r="E2509" s="18" t="s">
        <v>444</v>
      </c>
      <c r="F2509" s="18" t="s">
        <v>444</v>
      </c>
      <c r="G2509" s="19"/>
      <c r="H2509" s="20" t="s">
        <v>444</v>
      </c>
      <c r="I2509" s="20" t="s">
        <v>444</v>
      </c>
    </row>
    <row r="2510" ht="15.0" customHeight="true" outlineLevel="1" hidden="true"/>
    <row r="2511" ht="15.0" customHeight="true" collapsed="true">
      <c r="A2511" s="12" t="s">
        <v>794</v>
      </c>
      <c r="B2511" s="13" t="s">
        <v>190</v>
      </c>
    </row>
    <row r="2512" outlineLevel="1" hidden="true">
      <c r="A2512" s="12"/>
      <c r="B2512" s="12"/>
      <c r="C2512" s="12"/>
      <c r="D2512" s="14" t="s">
        <v>430</v>
      </c>
      <c r="E2512" s="14"/>
      <c r="F2512" s="14"/>
      <c r="G2512" s="14"/>
      <c r="H2512" s="14"/>
      <c r="I2512" s="14"/>
    </row>
    <row r="2513" outlineLevel="1" hidden="true">
      <c r="A2513" s="12"/>
      <c r="B2513" s="12"/>
      <c r="C2513" s="12"/>
      <c r="D2513" s="14" t="s">
        <v>431</v>
      </c>
      <c r="E2513" s="14"/>
      <c r="F2513" s="14"/>
      <c r="G2513" s="14" t="s">
        <v>432</v>
      </c>
      <c r="H2513" s="14"/>
      <c r="I2513" s="14"/>
    </row>
    <row r="2514" outlineLevel="1" hidden="true">
      <c r="A2514" s="12"/>
      <c r="B2514" s="12"/>
      <c r="C2514" s="12"/>
      <c r="D2514" s="14" t="s">
        <v>433</v>
      </c>
      <c r="E2514" s="14" t="s">
        <v>434</v>
      </c>
      <c r="F2514" s="14" t="s">
        <v>435</v>
      </c>
      <c r="G2514" s="14" t="s">
        <v>433</v>
      </c>
      <c r="H2514" s="14" t="s">
        <v>434</v>
      </c>
      <c r="I2514" s="14" t="s">
        <v>435</v>
      </c>
    </row>
    <row r="2515" outlineLevel="1" hidden="true">
      <c r="A2515" s="12"/>
      <c r="B2515" s="12"/>
      <c r="C2515" s="12"/>
      <c r="D2515" s="15" t="s">
        <v>436</v>
      </c>
      <c r="E2515" s="15" t="s">
        <v>437</v>
      </c>
      <c r="F2515" s="15" t="s">
        <v>438</v>
      </c>
      <c r="G2515" s="15" t="s">
        <v>439</v>
      </c>
      <c r="H2515" s="15" t="s">
        <v>440</v>
      </c>
      <c r="I2515" s="15" t="s">
        <v>441</v>
      </c>
    </row>
    <row r="2516" outlineLevel="1" hidden="true">
      <c r="A2516" s="16" t="s">
        <v>795</v>
      </c>
      <c r="B2516" s="17"/>
      <c r="C2516" s="15" t="s">
        <v>443</v>
      </c>
      <c r="D2516" s="7"/>
      <c r="E2516" s="18" t="s">
        <v>444</v>
      </c>
      <c r="F2516" s="18" t="s">
        <v>444</v>
      </c>
      <c r="G2516" s="19"/>
      <c r="H2516" s="20" t="s">
        <v>444</v>
      </c>
      <c r="I2516" s="20" t="s">
        <v>444</v>
      </c>
    </row>
    <row r="2517" outlineLevel="1" hidden="true">
      <c r="A2517" s="16"/>
      <c r="B2517" s="16" t="s">
        <v>445</v>
      </c>
      <c r="C2517" s="15" t="s">
        <v>446</v>
      </c>
      <c r="D2517" s="21"/>
      <c r="E2517" s="21"/>
      <c r="F2517" s="21"/>
      <c r="G2517" s="22"/>
      <c r="H2517" s="22"/>
      <c r="I2517" s="22"/>
    </row>
    <row r="2518" outlineLevel="1" hidden="true">
      <c r="A2518" s="16" t="s">
        <v>796</v>
      </c>
      <c r="B2518" s="16"/>
      <c r="C2518" s="15" t="s">
        <v>797</v>
      </c>
      <c r="D2518" s="7"/>
      <c r="E2518" s="18" t="s">
        <v>444</v>
      </c>
      <c r="F2518" s="18" t="s">
        <v>444</v>
      </c>
      <c r="G2518" s="19"/>
      <c r="H2518" s="20" t="s">
        <v>444</v>
      </c>
      <c r="I2518" s="20" t="s">
        <v>444</v>
      </c>
    </row>
    <row r="2519" outlineLevel="1" hidden="true">
      <c r="A2519" s="16" t="s">
        <v>798</v>
      </c>
      <c r="B2519" s="16"/>
      <c r="C2519" s="15" t="s">
        <v>799</v>
      </c>
      <c r="D2519" s="21"/>
      <c r="E2519" s="18" t="s">
        <v>444</v>
      </c>
      <c r="F2519" s="18" t="s">
        <v>444</v>
      </c>
      <c r="G2519" s="22"/>
      <c r="H2519" s="20" t="s">
        <v>444</v>
      </c>
      <c r="I2519" s="20" t="s">
        <v>444</v>
      </c>
    </row>
    <row r="2520" outlineLevel="1" hidden="true">
      <c r="A2520" s="16" t="s">
        <v>800</v>
      </c>
      <c r="B2520" s="16"/>
      <c r="C2520" s="15" t="s">
        <v>801</v>
      </c>
      <c r="D2520" s="7"/>
      <c r="E2520" s="18" t="s">
        <v>444</v>
      </c>
      <c r="F2520" s="18" t="s">
        <v>444</v>
      </c>
      <c r="G2520" s="19"/>
      <c r="H2520" s="20" t="s">
        <v>444</v>
      </c>
      <c r="I2520" s="20" t="s">
        <v>444</v>
      </c>
    </row>
    <row r="2521" ht="15.0" customHeight="true" outlineLevel="1" hidden="true"/>
    <row r="2522" ht="15.0" customHeight="true" collapsed="true">
      <c r="A2522" s="12" t="s">
        <v>794</v>
      </c>
      <c r="B2522" s="13" t="s">
        <v>190</v>
      </c>
    </row>
    <row r="2523" outlineLevel="1" hidden="true">
      <c r="A2523" s="12"/>
      <c r="B2523" s="12"/>
      <c r="C2523" s="12"/>
      <c r="D2523" s="14" t="s">
        <v>430</v>
      </c>
      <c r="E2523" s="14"/>
      <c r="F2523" s="14"/>
      <c r="G2523" s="14"/>
      <c r="H2523" s="14"/>
      <c r="I2523" s="14"/>
    </row>
    <row r="2524" outlineLevel="1" hidden="true">
      <c r="A2524" s="12"/>
      <c r="B2524" s="12"/>
      <c r="C2524" s="12"/>
      <c r="D2524" s="14" t="s">
        <v>431</v>
      </c>
      <c r="E2524" s="14"/>
      <c r="F2524" s="14"/>
      <c r="G2524" s="14" t="s">
        <v>432</v>
      </c>
      <c r="H2524" s="14"/>
      <c r="I2524" s="14"/>
    </row>
    <row r="2525" outlineLevel="1" hidden="true">
      <c r="A2525" s="12"/>
      <c r="B2525" s="12"/>
      <c r="C2525" s="12"/>
      <c r="D2525" s="14" t="s">
        <v>433</v>
      </c>
      <c r="E2525" s="14" t="s">
        <v>434</v>
      </c>
      <c r="F2525" s="14" t="s">
        <v>435</v>
      </c>
      <c r="G2525" s="14" t="s">
        <v>433</v>
      </c>
      <c r="H2525" s="14" t="s">
        <v>434</v>
      </c>
      <c r="I2525" s="14" t="s">
        <v>435</v>
      </c>
    </row>
    <row r="2526" outlineLevel="1" hidden="true">
      <c r="A2526" s="12"/>
      <c r="B2526" s="12"/>
      <c r="C2526" s="12"/>
      <c r="D2526" s="15" t="s">
        <v>436</v>
      </c>
      <c r="E2526" s="15" t="s">
        <v>437</v>
      </c>
      <c r="F2526" s="15" t="s">
        <v>438</v>
      </c>
      <c r="G2526" s="15" t="s">
        <v>439</v>
      </c>
      <c r="H2526" s="15" t="s">
        <v>440</v>
      </c>
      <c r="I2526" s="15" t="s">
        <v>441</v>
      </c>
    </row>
    <row r="2527" outlineLevel="1" hidden="true">
      <c r="A2527" s="16" t="s">
        <v>795</v>
      </c>
      <c r="B2527" s="17"/>
      <c r="C2527" s="15" t="s">
        <v>443</v>
      </c>
      <c r="D2527" s="7"/>
      <c r="E2527" s="18" t="s">
        <v>444</v>
      </c>
      <c r="F2527" s="18" t="s">
        <v>444</v>
      </c>
      <c r="G2527" s="19"/>
      <c r="H2527" s="20" t="s">
        <v>444</v>
      </c>
      <c r="I2527" s="20" t="s">
        <v>444</v>
      </c>
    </row>
    <row r="2528" outlineLevel="1" hidden="true">
      <c r="A2528" s="16"/>
      <c r="B2528" s="16" t="s">
        <v>445</v>
      </c>
      <c r="C2528" s="15" t="s">
        <v>446</v>
      </c>
      <c r="D2528" s="21"/>
      <c r="E2528" s="21"/>
      <c r="F2528" s="21"/>
      <c r="G2528" s="22"/>
      <c r="H2528" s="22"/>
      <c r="I2528" s="22"/>
    </row>
    <row r="2529" outlineLevel="1" hidden="true">
      <c r="A2529" s="16" t="s">
        <v>796</v>
      </c>
      <c r="B2529" s="16"/>
      <c r="C2529" s="15" t="s">
        <v>797</v>
      </c>
      <c r="D2529" s="7"/>
      <c r="E2529" s="18" t="s">
        <v>444</v>
      </c>
      <c r="F2529" s="18" t="s">
        <v>444</v>
      </c>
      <c r="G2529" s="19"/>
      <c r="H2529" s="20" t="s">
        <v>444</v>
      </c>
      <c r="I2529" s="20" t="s">
        <v>444</v>
      </c>
    </row>
    <row r="2530" outlineLevel="1" hidden="true">
      <c r="A2530" s="16" t="s">
        <v>798</v>
      </c>
      <c r="B2530" s="16"/>
      <c r="C2530" s="15" t="s">
        <v>799</v>
      </c>
      <c r="D2530" s="21"/>
      <c r="E2530" s="18" t="s">
        <v>444</v>
      </c>
      <c r="F2530" s="18" t="s">
        <v>444</v>
      </c>
      <c r="G2530" s="22"/>
      <c r="H2530" s="20" t="s">
        <v>444</v>
      </c>
      <c r="I2530" s="20" t="s">
        <v>444</v>
      </c>
    </row>
    <row r="2531" outlineLevel="1" hidden="true">
      <c r="A2531" s="16" t="s">
        <v>800</v>
      </c>
      <c r="B2531" s="16"/>
      <c r="C2531" s="15" t="s">
        <v>801</v>
      </c>
      <c r="D2531" s="7"/>
      <c r="E2531" s="18" t="s">
        <v>444</v>
      </c>
      <c r="F2531" s="18" t="s">
        <v>444</v>
      </c>
      <c r="G2531" s="19"/>
      <c r="H2531" s="20" t="s">
        <v>444</v>
      </c>
      <c r="I2531" s="20" t="s">
        <v>444</v>
      </c>
    </row>
    <row r="2532" ht="15.0" customHeight="true" outlineLevel="1" hidden="true"/>
    <row r="2533" ht="15.0" customHeight="true" collapsed="true">
      <c r="A2533" s="12" t="s">
        <v>794</v>
      </c>
      <c r="B2533" s="13" t="s">
        <v>190</v>
      </c>
    </row>
    <row r="2534" outlineLevel="1" hidden="true">
      <c r="A2534" s="12"/>
      <c r="B2534" s="12"/>
      <c r="C2534" s="12"/>
      <c r="D2534" s="14" t="s">
        <v>430</v>
      </c>
      <c r="E2534" s="14"/>
      <c r="F2534" s="14"/>
      <c r="G2534" s="14"/>
      <c r="H2534" s="14"/>
      <c r="I2534" s="14"/>
    </row>
    <row r="2535" outlineLevel="1" hidden="true">
      <c r="A2535" s="12"/>
      <c r="B2535" s="12"/>
      <c r="C2535" s="12"/>
      <c r="D2535" s="14" t="s">
        <v>431</v>
      </c>
      <c r="E2535" s="14"/>
      <c r="F2535" s="14"/>
      <c r="G2535" s="14" t="s">
        <v>432</v>
      </c>
      <c r="H2535" s="14"/>
      <c r="I2535" s="14"/>
    </row>
    <row r="2536" outlineLevel="1" hidden="true">
      <c r="A2536" s="12"/>
      <c r="B2536" s="12"/>
      <c r="C2536" s="12"/>
      <c r="D2536" s="14" t="s">
        <v>433</v>
      </c>
      <c r="E2536" s="14" t="s">
        <v>434</v>
      </c>
      <c r="F2536" s="14" t="s">
        <v>435</v>
      </c>
      <c r="G2536" s="14" t="s">
        <v>433</v>
      </c>
      <c r="H2536" s="14" t="s">
        <v>434</v>
      </c>
      <c r="I2536" s="14" t="s">
        <v>435</v>
      </c>
    </row>
    <row r="2537" outlineLevel="1" hidden="true">
      <c r="A2537" s="12"/>
      <c r="B2537" s="12"/>
      <c r="C2537" s="12"/>
      <c r="D2537" s="15" t="s">
        <v>436</v>
      </c>
      <c r="E2537" s="15" t="s">
        <v>437</v>
      </c>
      <c r="F2537" s="15" t="s">
        <v>438</v>
      </c>
      <c r="G2537" s="15" t="s">
        <v>439</v>
      </c>
      <c r="H2537" s="15" t="s">
        <v>440</v>
      </c>
      <c r="I2537" s="15" t="s">
        <v>441</v>
      </c>
    </row>
    <row r="2538" outlineLevel="1" hidden="true">
      <c r="A2538" s="16" t="s">
        <v>795</v>
      </c>
      <c r="B2538" s="17"/>
      <c r="C2538" s="15" t="s">
        <v>443</v>
      </c>
      <c r="D2538" s="7"/>
      <c r="E2538" s="18" t="s">
        <v>444</v>
      </c>
      <c r="F2538" s="18" t="s">
        <v>444</v>
      </c>
      <c r="G2538" s="19"/>
      <c r="H2538" s="20" t="s">
        <v>444</v>
      </c>
      <c r="I2538" s="20" t="s">
        <v>444</v>
      </c>
    </row>
    <row r="2539" outlineLevel="1" hidden="true">
      <c r="A2539" s="16"/>
      <c r="B2539" s="16" t="s">
        <v>445</v>
      </c>
      <c r="C2539" s="15" t="s">
        <v>446</v>
      </c>
      <c r="D2539" s="21"/>
      <c r="E2539" s="21"/>
      <c r="F2539" s="21"/>
      <c r="G2539" s="22"/>
      <c r="H2539" s="22"/>
      <c r="I2539" s="22"/>
    </row>
    <row r="2540" outlineLevel="1" hidden="true">
      <c r="A2540" s="16" t="s">
        <v>796</v>
      </c>
      <c r="B2540" s="16"/>
      <c r="C2540" s="15" t="s">
        <v>797</v>
      </c>
      <c r="D2540" s="7"/>
      <c r="E2540" s="18" t="s">
        <v>444</v>
      </c>
      <c r="F2540" s="18" t="s">
        <v>444</v>
      </c>
      <c r="G2540" s="19"/>
      <c r="H2540" s="20" t="s">
        <v>444</v>
      </c>
      <c r="I2540" s="20" t="s">
        <v>444</v>
      </c>
    </row>
    <row r="2541" outlineLevel="1" hidden="true">
      <c r="A2541" s="16" t="s">
        <v>798</v>
      </c>
      <c r="B2541" s="16"/>
      <c r="C2541" s="15" t="s">
        <v>799</v>
      </c>
      <c r="D2541" s="21"/>
      <c r="E2541" s="18" t="s">
        <v>444</v>
      </c>
      <c r="F2541" s="18" t="s">
        <v>444</v>
      </c>
      <c r="G2541" s="22"/>
      <c r="H2541" s="20" t="s">
        <v>444</v>
      </c>
      <c r="I2541" s="20" t="s">
        <v>444</v>
      </c>
    </row>
    <row r="2542" outlineLevel="1" hidden="true">
      <c r="A2542" s="16" t="s">
        <v>800</v>
      </c>
      <c r="B2542" s="16"/>
      <c r="C2542" s="15" t="s">
        <v>801</v>
      </c>
      <c r="D2542" s="7"/>
      <c r="E2542" s="18" t="s">
        <v>444</v>
      </c>
      <c r="F2542" s="18" t="s">
        <v>444</v>
      </c>
      <c r="G2542" s="19"/>
      <c r="H2542" s="20" t="s">
        <v>444</v>
      </c>
      <c r="I2542" s="20" t="s">
        <v>444</v>
      </c>
    </row>
    <row r="2543" ht="15.0" customHeight="true" outlineLevel="1" hidden="true"/>
    <row r="2544" ht="15.0" customHeight="true" collapsed="true">
      <c r="A2544" s="12" t="s">
        <v>794</v>
      </c>
      <c r="B2544" s="13" t="s">
        <v>190</v>
      </c>
    </row>
    <row r="2545" outlineLevel="1" hidden="true">
      <c r="A2545" s="12"/>
      <c r="B2545" s="12"/>
      <c r="C2545" s="12"/>
      <c r="D2545" s="14" t="s">
        <v>430</v>
      </c>
      <c r="E2545" s="14"/>
      <c r="F2545" s="14"/>
      <c r="G2545" s="14"/>
      <c r="H2545" s="14"/>
      <c r="I2545" s="14"/>
    </row>
    <row r="2546" outlineLevel="1" hidden="true">
      <c r="A2546" s="12"/>
      <c r="B2546" s="12"/>
      <c r="C2546" s="12"/>
      <c r="D2546" s="14" t="s">
        <v>431</v>
      </c>
      <c r="E2546" s="14"/>
      <c r="F2546" s="14"/>
      <c r="G2546" s="14" t="s">
        <v>432</v>
      </c>
      <c r="H2546" s="14"/>
      <c r="I2546" s="14"/>
    </row>
    <row r="2547" outlineLevel="1" hidden="true">
      <c r="A2547" s="12"/>
      <c r="B2547" s="12"/>
      <c r="C2547" s="12"/>
      <c r="D2547" s="14" t="s">
        <v>433</v>
      </c>
      <c r="E2547" s="14" t="s">
        <v>434</v>
      </c>
      <c r="F2547" s="14" t="s">
        <v>435</v>
      </c>
      <c r="G2547" s="14" t="s">
        <v>433</v>
      </c>
      <c r="H2547" s="14" t="s">
        <v>434</v>
      </c>
      <c r="I2547" s="14" t="s">
        <v>435</v>
      </c>
    </row>
    <row r="2548" outlineLevel="1" hidden="true">
      <c r="A2548" s="12"/>
      <c r="B2548" s="12"/>
      <c r="C2548" s="12"/>
      <c r="D2548" s="15" t="s">
        <v>436</v>
      </c>
      <c r="E2548" s="15" t="s">
        <v>437</v>
      </c>
      <c r="F2548" s="15" t="s">
        <v>438</v>
      </c>
      <c r="G2548" s="15" t="s">
        <v>439</v>
      </c>
      <c r="H2548" s="15" t="s">
        <v>440</v>
      </c>
      <c r="I2548" s="15" t="s">
        <v>441</v>
      </c>
    </row>
    <row r="2549" outlineLevel="1" hidden="true">
      <c r="A2549" s="16" t="s">
        <v>795</v>
      </c>
      <c r="B2549" s="17"/>
      <c r="C2549" s="15" t="s">
        <v>443</v>
      </c>
      <c r="D2549" s="7"/>
      <c r="E2549" s="18" t="s">
        <v>444</v>
      </c>
      <c r="F2549" s="18" t="s">
        <v>444</v>
      </c>
      <c r="G2549" s="19"/>
      <c r="H2549" s="20" t="s">
        <v>444</v>
      </c>
      <c r="I2549" s="20" t="s">
        <v>444</v>
      </c>
    </row>
    <row r="2550" outlineLevel="1" hidden="true">
      <c r="A2550" s="16"/>
      <c r="B2550" s="16" t="s">
        <v>445</v>
      </c>
      <c r="C2550" s="15" t="s">
        <v>446</v>
      </c>
      <c r="D2550" s="21"/>
      <c r="E2550" s="21"/>
      <c r="F2550" s="21"/>
      <c r="G2550" s="22"/>
      <c r="H2550" s="22"/>
      <c r="I2550" s="22"/>
    </row>
    <row r="2551" outlineLevel="1" hidden="true">
      <c r="A2551" s="16" t="s">
        <v>796</v>
      </c>
      <c r="B2551" s="16"/>
      <c r="C2551" s="15" t="s">
        <v>797</v>
      </c>
      <c r="D2551" s="7"/>
      <c r="E2551" s="18" t="s">
        <v>444</v>
      </c>
      <c r="F2551" s="18" t="s">
        <v>444</v>
      </c>
      <c r="G2551" s="19"/>
      <c r="H2551" s="20" t="s">
        <v>444</v>
      </c>
      <c r="I2551" s="20" t="s">
        <v>444</v>
      </c>
    </row>
    <row r="2552" outlineLevel="1" hidden="true">
      <c r="A2552" s="16" t="s">
        <v>798</v>
      </c>
      <c r="B2552" s="16"/>
      <c r="C2552" s="15" t="s">
        <v>799</v>
      </c>
      <c r="D2552" s="21"/>
      <c r="E2552" s="18" t="s">
        <v>444</v>
      </c>
      <c r="F2552" s="18" t="s">
        <v>444</v>
      </c>
      <c r="G2552" s="22"/>
      <c r="H2552" s="20" t="s">
        <v>444</v>
      </c>
      <c r="I2552" s="20" t="s">
        <v>444</v>
      </c>
    </row>
    <row r="2553" outlineLevel="1" hidden="true">
      <c r="A2553" s="16" t="s">
        <v>800</v>
      </c>
      <c r="B2553" s="16"/>
      <c r="C2553" s="15" t="s">
        <v>801</v>
      </c>
      <c r="D2553" s="7"/>
      <c r="E2553" s="18" t="s">
        <v>444</v>
      </c>
      <c r="F2553" s="18" t="s">
        <v>444</v>
      </c>
      <c r="G2553" s="19"/>
      <c r="H2553" s="20" t="s">
        <v>444</v>
      </c>
      <c r="I2553" s="20" t="s">
        <v>444</v>
      </c>
    </row>
    <row r="2554" ht="15.0" customHeight="true" outlineLevel="1" hidden="true"/>
    <row r="2555" ht="15.0" customHeight="true" collapsed="true">
      <c r="A2555" s="12" t="s">
        <v>794</v>
      </c>
      <c r="B2555" s="13" t="s">
        <v>190</v>
      </c>
    </row>
    <row r="2556" outlineLevel="1" hidden="true">
      <c r="A2556" s="12"/>
      <c r="B2556" s="12"/>
      <c r="C2556" s="12"/>
      <c r="D2556" s="14" t="s">
        <v>430</v>
      </c>
      <c r="E2556" s="14"/>
      <c r="F2556" s="14"/>
      <c r="G2556" s="14"/>
      <c r="H2556" s="14"/>
      <c r="I2556" s="14"/>
    </row>
    <row r="2557" outlineLevel="1" hidden="true">
      <c r="A2557" s="12"/>
      <c r="B2557" s="12"/>
      <c r="C2557" s="12"/>
      <c r="D2557" s="14" t="s">
        <v>431</v>
      </c>
      <c r="E2557" s="14"/>
      <c r="F2557" s="14"/>
      <c r="G2557" s="14" t="s">
        <v>432</v>
      </c>
      <c r="H2557" s="14"/>
      <c r="I2557" s="14"/>
    </row>
    <row r="2558" outlineLevel="1" hidden="true">
      <c r="A2558" s="12"/>
      <c r="B2558" s="12"/>
      <c r="C2558" s="12"/>
      <c r="D2558" s="14" t="s">
        <v>433</v>
      </c>
      <c r="E2558" s="14" t="s">
        <v>434</v>
      </c>
      <c r="F2558" s="14" t="s">
        <v>435</v>
      </c>
      <c r="G2558" s="14" t="s">
        <v>433</v>
      </c>
      <c r="H2558" s="14" t="s">
        <v>434</v>
      </c>
      <c r="I2558" s="14" t="s">
        <v>435</v>
      </c>
    </row>
    <row r="2559" outlineLevel="1" hidden="true">
      <c r="A2559" s="12"/>
      <c r="B2559" s="12"/>
      <c r="C2559" s="12"/>
      <c r="D2559" s="15" t="s">
        <v>436</v>
      </c>
      <c r="E2559" s="15" t="s">
        <v>437</v>
      </c>
      <c r="F2559" s="15" t="s">
        <v>438</v>
      </c>
      <c r="G2559" s="15" t="s">
        <v>439</v>
      </c>
      <c r="H2559" s="15" t="s">
        <v>440</v>
      </c>
      <c r="I2559" s="15" t="s">
        <v>441</v>
      </c>
    </row>
    <row r="2560" outlineLevel="1" hidden="true">
      <c r="A2560" s="16" t="s">
        <v>795</v>
      </c>
      <c r="B2560" s="17"/>
      <c r="C2560" s="15" t="s">
        <v>443</v>
      </c>
      <c r="D2560" s="7"/>
      <c r="E2560" s="18" t="s">
        <v>444</v>
      </c>
      <c r="F2560" s="18" t="s">
        <v>444</v>
      </c>
      <c r="G2560" s="19"/>
      <c r="H2560" s="20" t="s">
        <v>444</v>
      </c>
      <c r="I2560" s="20" t="s">
        <v>444</v>
      </c>
    </row>
    <row r="2561" outlineLevel="1" hidden="true">
      <c r="A2561" s="16"/>
      <c r="B2561" s="16" t="s">
        <v>445</v>
      </c>
      <c r="C2561" s="15" t="s">
        <v>446</v>
      </c>
      <c r="D2561" s="21"/>
      <c r="E2561" s="21"/>
      <c r="F2561" s="21"/>
      <c r="G2561" s="22"/>
      <c r="H2561" s="22"/>
      <c r="I2561" s="22"/>
    </row>
    <row r="2562" outlineLevel="1" hidden="true">
      <c r="A2562" s="16" t="s">
        <v>796</v>
      </c>
      <c r="B2562" s="16"/>
      <c r="C2562" s="15" t="s">
        <v>797</v>
      </c>
      <c r="D2562" s="7"/>
      <c r="E2562" s="18" t="s">
        <v>444</v>
      </c>
      <c r="F2562" s="18" t="s">
        <v>444</v>
      </c>
      <c r="G2562" s="19"/>
      <c r="H2562" s="20" t="s">
        <v>444</v>
      </c>
      <c r="I2562" s="20" t="s">
        <v>444</v>
      </c>
    </row>
    <row r="2563" outlineLevel="1" hidden="true">
      <c r="A2563" s="16" t="s">
        <v>798</v>
      </c>
      <c r="B2563" s="16"/>
      <c r="C2563" s="15" t="s">
        <v>799</v>
      </c>
      <c r="D2563" s="21"/>
      <c r="E2563" s="18" t="s">
        <v>444</v>
      </c>
      <c r="F2563" s="18" t="s">
        <v>444</v>
      </c>
      <c r="G2563" s="22"/>
      <c r="H2563" s="20" t="s">
        <v>444</v>
      </c>
      <c r="I2563" s="20" t="s">
        <v>444</v>
      </c>
    </row>
    <row r="2564" outlineLevel="1" hidden="true">
      <c r="A2564" s="16" t="s">
        <v>800</v>
      </c>
      <c r="B2564" s="16"/>
      <c r="C2564" s="15" t="s">
        <v>801</v>
      </c>
      <c r="D2564" s="7"/>
      <c r="E2564" s="18" t="s">
        <v>444</v>
      </c>
      <c r="F2564" s="18" t="s">
        <v>444</v>
      </c>
      <c r="G2564" s="19"/>
      <c r="H2564" s="20" t="s">
        <v>444</v>
      </c>
      <c r="I2564" s="20" t="s">
        <v>444</v>
      </c>
    </row>
    <row r="2565" ht="15.0" customHeight="true" outlineLevel="1" hidden="true"/>
    <row r="2566" ht="15.0" customHeight="true" collapsed="true">
      <c r="A2566" s="12" t="s">
        <v>794</v>
      </c>
      <c r="B2566" s="13" t="s">
        <v>190</v>
      </c>
    </row>
    <row r="2567" outlineLevel="1" hidden="true">
      <c r="A2567" s="12"/>
      <c r="B2567" s="12"/>
      <c r="C2567" s="12"/>
      <c r="D2567" s="14" t="s">
        <v>430</v>
      </c>
      <c r="E2567" s="14"/>
      <c r="F2567" s="14"/>
      <c r="G2567" s="14"/>
      <c r="H2567" s="14"/>
      <c r="I2567" s="14"/>
    </row>
    <row r="2568" outlineLevel="1" hidden="true">
      <c r="A2568" s="12"/>
      <c r="B2568" s="12"/>
      <c r="C2568" s="12"/>
      <c r="D2568" s="14" t="s">
        <v>431</v>
      </c>
      <c r="E2568" s="14"/>
      <c r="F2568" s="14"/>
      <c r="G2568" s="14" t="s">
        <v>432</v>
      </c>
      <c r="H2568" s="14"/>
      <c r="I2568" s="14"/>
    </row>
    <row r="2569" outlineLevel="1" hidden="true">
      <c r="A2569" s="12"/>
      <c r="B2569" s="12"/>
      <c r="C2569" s="12"/>
      <c r="D2569" s="14" t="s">
        <v>433</v>
      </c>
      <c r="E2569" s="14" t="s">
        <v>434</v>
      </c>
      <c r="F2569" s="14" t="s">
        <v>435</v>
      </c>
      <c r="G2569" s="14" t="s">
        <v>433</v>
      </c>
      <c r="H2569" s="14" t="s">
        <v>434</v>
      </c>
      <c r="I2569" s="14" t="s">
        <v>435</v>
      </c>
    </row>
    <row r="2570" outlineLevel="1" hidden="true">
      <c r="A2570" s="12"/>
      <c r="B2570" s="12"/>
      <c r="C2570" s="12"/>
      <c r="D2570" s="15" t="s">
        <v>436</v>
      </c>
      <c r="E2570" s="15" t="s">
        <v>437</v>
      </c>
      <c r="F2570" s="15" t="s">
        <v>438</v>
      </c>
      <c r="G2570" s="15" t="s">
        <v>439</v>
      </c>
      <c r="H2570" s="15" t="s">
        <v>440</v>
      </c>
      <c r="I2570" s="15" t="s">
        <v>441</v>
      </c>
    </row>
    <row r="2571" outlineLevel="1" hidden="true">
      <c r="A2571" s="16" t="s">
        <v>795</v>
      </c>
      <c r="B2571" s="17"/>
      <c r="C2571" s="15" t="s">
        <v>443</v>
      </c>
      <c r="D2571" s="7"/>
      <c r="E2571" s="18" t="s">
        <v>444</v>
      </c>
      <c r="F2571" s="18" t="s">
        <v>444</v>
      </c>
      <c r="G2571" s="19"/>
      <c r="H2571" s="20" t="s">
        <v>444</v>
      </c>
      <c r="I2571" s="20" t="s">
        <v>444</v>
      </c>
    </row>
    <row r="2572" outlineLevel="1" hidden="true">
      <c r="A2572" s="16"/>
      <c r="B2572" s="16" t="s">
        <v>445</v>
      </c>
      <c r="C2572" s="15" t="s">
        <v>446</v>
      </c>
      <c r="D2572" s="21"/>
      <c r="E2572" s="21"/>
      <c r="F2572" s="21"/>
      <c r="G2572" s="22"/>
      <c r="H2572" s="22"/>
      <c r="I2572" s="22"/>
    </row>
    <row r="2573" outlineLevel="1" hidden="true">
      <c r="A2573" s="16" t="s">
        <v>796</v>
      </c>
      <c r="B2573" s="16"/>
      <c r="C2573" s="15" t="s">
        <v>797</v>
      </c>
      <c r="D2573" s="7"/>
      <c r="E2573" s="18" t="s">
        <v>444</v>
      </c>
      <c r="F2573" s="18" t="s">
        <v>444</v>
      </c>
      <c r="G2573" s="19"/>
      <c r="H2573" s="20" t="s">
        <v>444</v>
      </c>
      <c r="I2573" s="20" t="s">
        <v>444</v>
      </c>
    </row>
    <row r="2574" outlineLevel="1" hidden="true">
      <c r="A2574" s="16" t="s">
        <v>798</v>
      </c>
      <c r="B2574" s="16"/>
      <c r="C2574" s="15" t="s">
        <v>799</v>
      </c>
      <c r="D2574" s="21"/>
      <c r="E2574" s="18" t="s">
        <v>444</v>
      </c>
      <c r="F2574" s="18" t="s">
        <v>444</v>
      </c>
      <c r="G2574" s="22"/>
      <c r="H2574" s="20" t="s">
        <v>444</v>
      </c>
      <c r="I2574" s="20" t="s">
        <v>444</v>
      </c>
    </row>
    <row r="2575" outlineLevel="1" hidden="true">
      <c r="A2575" s="16" t="s">
        <v>800</v>
      </c>
      <c r="B2575" s="16"/>
      <c r="C2575" s="15" t="s">
        <v>801</v>
      </c>
      <c r="D2575" s="7"/>
      <c r="E2575" s="18" t="s">
        <v>444</v>
      </c>
      <c r="F2575" s="18" t="s">
        <v>444</v>
      </c>
      <c r="G2575" s="19"/>
      <c r="H2575" s="20" t="s">
        <v>444</v>
      </c>
      <c r="I2575" s="20" t="s">
        <v>444</v>
      </c>
    </row>
    <row r="2576" ht="15.0" customHeight="true" outlineLevel="1" hidden="true"/>
    <row r="2577" ht="15.0" customHeight="true" collapsed="true">
      <c r="A2577" s="12" t="s">
        <v>794</v>
      </c>
      <c r="B2577" s="13" t="s">
        <v>190</v>
      </c>
    </row>
    <row r="2578" outlineLevel="1" hidden="true">
      <c r="A2578" s="12"/>
      <c r="B2578" s="12"/>
      <c r="C2578" s="12"/>
      <c r="D2578" s="14" t="s">
        <v>430</v>
      </c>
      <c r="E2578" s="14"/>
      <c r="F2578" s="14"/>
      <c r="G2578" s="14"/>
      <c r="H2578" s="14"/>
      <c r="I2578" s="14"/>
    </row>
    <row r="2579" outlineLevel="1" hidden="true">
      <c r="A2579" s="12"/>
      <c r="B2579" s="12"/>
      <c r="C2579" s="12"/>
      <c r="D2579" s="14" t="s">
        <v>431</v>
      </c>
      <c r="E2579" s="14"/>
      <c r="F2579" s="14"/>
      <c r="G2579" s="14" t="s">
        <v>432</v>
      </c>
      <c r="H2579" s="14"/>
      <c r="I2579" s="14"/>
    </row>
    <row r="2580" outlineLevel="1" hidden="true">
      <c r="A2580" s="12"/>
      <c r="B2580" s="12"/>
      <c r="C2580" s="12"/>
      <c r="D2580" s="14" t="s">
        <v>433</v>
      </c>
      <c r="E2580" s="14" t="s">
        <v>434</v>
      </c>
      <c r="F2580" s="14" t="s">
        <v>435</v>
      </c>
      <c r="G2580" s="14" t="s">
        <v>433</v>
      </c>
      <c r="H2580" s="14" t="s">
        <v>434</v>
      </c>
      <c r="I2580" s="14" t="s">
        <v>435</v>
      </c>
    </row>
    <row r="2581" outlineLevel="1" hidden="true">
      <c r="A2581" s="12"/>
      <c r="B2581" s="12"/>
      <c r="C2581" s="12"/>
      <c r="D2581" s="15" t="s">
        <v>436</v>
      </c>
      <c r="E2581" s="15" t="s">
        <v>437</v>
      </c>
      <c r="F2581" s="15" t="s">
        <v>438</v>
      </c>
      <c r="G2581" s="15" t="s">
        <v>439</v>
      </c>
      <c r="H2581" s="15" t="s">
        <v>440</v>
      </c>
      <c r="I2581" s="15" t="s">
        <v>441</v>
      </c>
    </row>
    <row r="2582" outlineLevel="1" hidden="true">
      <c r="A2582" s="16" t="s">
        <v>795</v>
      </c>
      <c r="B2582" s="17"/>
      <c r="C2582" s="15" t="s">
        <v>443</v>
      </c>
      <c r="D2582" s="7"/>
      <c r="E2582" s="18" t="s">
        <v>444</v>
      </c>
      <c r="F2582" s="18" t="s">
        <v>444</v>
      </c>
      <c r="G2582" s="19"/>
      <c r="H2582" s="20" t="s">
        <v>444</v>
      </c>
      <c r="I2582" s="20" t="s">
        <v>444</v>
      </c>
    </row>
    <row r="2583" outlineLevel="1" hidden="true">
      <c r="A2583" s="16"/>
      <c r="B2583" s="16" t="s">
        <v>445</v>
      </c>
      <c r="C2583" s="15" t="s">
        <v>446</v>
      </c>
      <c r="D2583" s="21"/>
      <c r="E2583" s="21"/>
      <c r="F2583" s="21"/>
      <c r="G2583" s="22"/>
      <c r="H2583" s="22"/>
      <c r="I2583" s="22"/>
    </row>
    <row r="2584" outlineLevel="1" hidden="true">
      <c r="A2584" s="16" t="s">
        <v>796</v>
      </c>
      <c r="B2584" s="16"/>
      <c r="C2584" s="15" t="s">
        <v>797</v>
      </c>
      <c r="D2584" s="7"/>
      <c r="E2584" s="18" t="s">
        <v>444</v>
      </c>
      <c r="F2584" s="18" t="s">
        <v>444</v>
      </c>
      <c r="G2584" s="19"/>
      <c r="H2584" s="20" t="s">
        <v>444</v>
      </c>
      <c r="I2584" s="20" t="s">
        <v>444</v>
      </c>
    </row>
    <row r="2585" outlineLevel="1" hidden="true">
      <c r="A2585" s="16" t="s">
        <v>798</v>
      </c>
      <c r="B2585" s="16"/>
      <c r="C2585" s="15" t="s">
        <v>799</v>
      </c>
      <c r="D2585" s="21"/>
      <c r="E2585" s="18" t="s">
        <v>444</v>
      </c>
      <c r="F2585" s="18" t="s">
        <v>444</v>
      </c>
      <c r="G2585" s="22"/>
      <c r="H2585" s="20" t="s">
        <v>444</v>
      </c>
      <c r="I2585" s="20" t="s">
        <v>444</v>
      </c>
    </row>
    <row r="2586" outlineLevel="1" hidden="true">
      <c r="A2586" s="16" t="s">
        <v>800</v>
      </c>
      <c r="B2586" s="16"/>
      <c r="C2586" s="15" t="s">
        <v>801</v>
      </c>
      <c r="D2586" s="7"/>
      <c r="E2586" s="18" t="s">
        <v>444</v>
      </c>
      <c r="F2586" s="18" t="s">
        <v>444</v>
      </c>
      <c r="G2586" s="19"/>
      <c r="H2586" s="20" t="s">
        <v>444</v>
      </c>
      <c r="I2586" s="20" t="s">
        <v>444</v>
      </c>
    </row>
    <row r="2587" ht="15.0" customHeight="true" outlineLevel="1" hidden="true"/>
    <row r="2588" ht="15.0" customHeight="true" collapsed="true">
      <c r="A2588" s="12" t="s">
        <v>794</v>
      </c>
      <c r="B2588" s="13" t="s">
        <v>190</v>
      </c>
    </row>
    <row r="2589" outlineLevel="1" hidden="true">
      <c r="A2589" s="12"/>
      <c r="B2589" s="12"/>
      <c r="C2589" s="12"/>
      <c r="D2589" s="14" t="s">
        <v>430</v>
      </c>
      <c r="E2589" s="14"/>
      <c r="F2589" s="14"/>
      <c r="G2589" s="14"/>
      <c r="H2589" s="14"/>
      <c r="I2589" s="14"/>
    </row>
    <row r="2590" outlineLevel="1" hidden="true">
      <c r="A2590" s="12"/>
      <c r="B2590" s="12"/>
      <c r="C2590" s="12"/>
      <c r="D2590" s="14" t="s">
        <v>431</v>
      </c>
      <c r="E2590" s="14"/>
      <c r="F2590" s="14"/>
      <c r="G2590" s="14" t="s">
        <v>432</v>
      </c>
      <c r="H2590" s="14"/>
      <c r="I2590" s="14"/>
    </row>
    <row r="2591" outlineLevel="1" hidden="true">
      <c r="A2591" s="12"/>
      <c r="B2591" s="12"/>
      <c r="C2591" s="12"/>
      <c r="D2591" s="14" t="s">
        <v>433</v>
      </c>
      <c r="E2591" s="14" t="s">
        <v>434</v>
      </c>
      <c r="F2591" s="14" t="s">
        <v>435</v>
      </c>
      <c r="G2591" s="14" t="s">
        <v>433</v>
      </c>
      <c r="H2591" s="14" t="s">
        <v>434</v>
      </c>
      <c r="I2591" s="14" t="s">
        <v>435</v>
      </c>
    </row>
    <row r="2592" outlineLevel="1" hidden="true">
      <c r="A2592" s="12"/>
      <c r="B2592" s="12"/>
      <c r="C2592" s="12"/>
      <c r="D2592" s="15" t="s">
        <v>436</v>
      </c>
      <c r="E2592" s="15" t="s">
        <v>437</v>
      </c>
      <c r="F2592" s="15" t="s">
        <v>438</v>
      </c>
      <c r="G2592" s="15" t="s">
        <v>439</v>
      </c>
      <c r="H2592" s="15" t="s">
        <v>440</v>
      </c>
      <c r="I2592" s="15" t="s">
        <v>441</v>
      </c>
    </row>
    <row r="2593" outlineLevel="1" hidden="true">
      <c r="A2593" s="16" t="s">
        <v>795</v>
      </c>
      <c r="B2593" s="17"/>
      <c r="C2593" s="15" t="s">
        <v>443</v>
      </c>
      <c r="D2593" s="7"/>
      <c r="E2593" s="18" t="s">
        <v>444</v>
      </c>
      <c r="F2593" s="18" t="s">
        <v>444</v>
      </c>
      <c r="G2593" s="19"/>
      <c r="H2593" s="20" t="s">
        <v>444</v>
      </c>
      <c r="I2593" s="20" t="s">
        <v>444</v>
      </c>
    </row>
    <row r="2594" outlineLevel="1" hidden="true">
      <c r="A2594" s="16"/>
      <c r="B2594" s="16" t="s">
        <v>445</v>
      </c>
      <c r="C2594" s="15" t="s">
        <v>446</v>
      </c>
      <c r="D2594" s="21"/>
      <c r="E2594" s="21"/>
      <c r="F2594" s="21"/>
      <c r="G2594" s="22"/>
      <c r="H2594" s="22"/>
      <c r="I2594" s="22"/>
    </row>
    <row r="2595" outlineLevel="1" hidden="true">
      <c r="A2595" s="16" t="s">
        <v>796</v>
      </c>
      <c r="B2595" s="16"/>
      <c r="C2595" s="15" t="s">
        <v>797</v>
      </c>
      <c r="D2595" s="7"/>
      <c r="E2595" s="18" t="s">
        <v>444</v>
      </c>
      <c r="F2595" s="18" t="s">
        <v>444</v>
      </c>
      <c r="G2595" s="19"/>
      <c r="H2595" s="20" t="s">
        <v>444</v>
      </c>
      <c r="I2595" s="20" t="s">
        <v>444</v>
      </c>
    </row>
    <row r="2596" outlineLevel="1" hidden="true">
      <c r="A2596" s="16" t="s">
        <v>798</v>
      </c>
      <c r="B2596" s="16"/>
      <c r="C2596" s="15" t="s">
        <v>799</v>
      </c>
      <c r="D2596" s="21"/>
      <c r="E2596" s="18" t="s">
        <v>444</v>
      </c>
      <c r="F2596" s="18" t="s">
        <v>444</v>
      </c>
      <c r="G2596" s="22"/>
      <c r="H2596" s="20" t="s">
        <v>444</v>
      </c>
      <c r="I2596" s="20" t="s">
        <v>444</v>
      </c>
    </row>
    <row r="2597" outlineLevel="1" hidden="true">
      <c r="A2597" s="16" t="s">
        <v>800</v>
      </c>
      <c r="B2597" s="16"/>
      <c r="C2597" s="15" t="s">
        <v>801</v>
      </c>
      <c r="D2597" s="7"/>
      <c r="E2597" s="18" t="s">
        <v>444</v>
      </c>
      <c r="F2597" s="18" t="s">
        <v>444</v>
      </c>
      <c r="G2597" s="19"/>
      <c r="H2597" s="20" t="s">
        <v>444</v>
      </c>
      <c r="I2597" s="20" t="s">
        <v>444</v>
      </c>
    </row>
    <row r="2598" ht="15.0" customHeight="true" outlineLevel="1" hidden="true"/>
    <row r="2599" ht="15.0" customHeight="true" collapsed="true">
      <c r="A2599" s="12" t="s">
        <v>794</v>
      </c>
      <c r="B2599" s="13" t="s">
        <v>190</v>
      </c>
    </row>
    <row r="2600" outlineLevel="1" hidden="true">
      <c r="A2600" s="12"/>
      <c r="B2600" s="12"/>
      <c r="C2600" s="12"/>
      <c r="D2600" s="14" t="s">
        <v>430</v>
      </c>
      <c r="E2600" s="14"/>
      <c r="F2600" s="14"/>
      <c r="G2600" s="14"/>
      <c r="H2600" s="14"/>
      <c r="I2600" s="14"/>
    </row>
    <row r="2601" outlineLevel="1" hidden="true">
      <c r="A2601" s="12"/>
      <c r="B2601" s="12"/>
      <c r="C2601" s="12"/>
      <c r="D2601" s="14" t="s">
        <v>431</v>
      </c>
      <c r="E2601" s="14"/>
      <c r="F2601" s="14"/>
      <c r="G2601" s="14" t="s">
        <v>432</v>
      </c>
      <c r="H2601" s="14"/>
      <c r="I2601" s="14"/>
    </row>
    <row r="2602" outlineLevel="1" hidden="true">
      <c r="A2602" s="12"/>
      <c r="B2602" s="12"/>
      <c r="C2602" s="12"/>
      <c r="D2602" s="14" t="s">
        <v>433</v>
      </c>
      <c r="E2602" s="14" t="s">
        <v>434</v>
      </c>
      <c r="F2602" s="14" t="s">
        <v>435</v>
      </c>
      <c r="G2602" s="14" t="s">
        <v>433</v>
      </c>
      <c r="H2602" s="14" t="s">
        <v>434</v>
      </c>
      <c r="I2602" s="14" t="s">
        <v>435</v>
      </c>
    </row>
    <row r="2603" outlineLevel="1" hidden="true">
      <c r="A2603" s="12"/>
      <c r="B2603" s="12"/>
      <c r="C2603" s="12"/>
      <c r="D2603" s="15" t="s">
        <v>436</v>
      </c>
      <c r="E2603" s="15" t="s">
        <v>437</v>
      </c>
      <c r="F2603" s="15" t="s">
        <v>438</v>
      </c>
      <c r="G2603" s="15" t="s">
        <v>439</v>
      </c>
      <c r="H2603" s="15" t="s">
        <v>440</v>
      </c>
      <c r="I2603" s="15" t="s">
        <v>441</v>
      </c>
    </row>
    <row r="2604" outlineLevel="1" hidden="true">
      <c r="A2604" s="16" t="s">
        <v>795</v>
      </c>
      <c r="B2604" s="17"/>
      <c r="C2604" s="15" t="s">
        <v>443</v>
      </c>
      <c r="D2604" s="7"/>
      <c r="E2604" s="18" t="s">
        <v>444</v>
      </c>
      <c r="F2604" s="18" t="s">
        <v>444</v>
      </c>
      <c r="G2604" s="19"/>
      <c r="H2604" s="20" t="s">
        <v>444</v>
      </c>
      <c r="I2604" s="20" t="s">
        <v>444</v>
      </c>
    </row>
    <row r="2605" outlineLevel="1" hidden="true">
      <c r="A2605" s="16"/>
      <c r="B2605" s="16" t="s">
        <v>445</v>
      </c>
      <c r="C2605" s="15" t="s">
        <v>446</v>
      </c>
      <c r="D2605" s="21"/>
      <c r="E2605" s="21"/>
      <c r="F2605" s="21"/>
      <c r="G2605" s="22"/>
      <c r="H2605" s="22"/>
      <c r="I2605" s="22"/>
    </row>
    <row r="2606" outlineLevel="1" hidden="true">
      <c r="A2606" s="16" t="s">
        <v>796</v>
      </c>
      <c r="B2606" s="16"/>
      <c r="C2606" s="15" t="s">
        <v>797</v>
      </c>
      <c r="D2606" s="7"/>
      <c r="E2606" s="18" t="s">
        <v>444</v>
      </c>
      <c r="F2606" s="18" t="s">
        <v>444</v>
      </c>
      <c r="G2606" s="19"/>
      <c r="H2606" s="20" t="s">
        <v>444</v>
      </c>
      <c r="I2606" s="20" t="s">
        <v>444</v>
      </c>
    </row>
    <row r="2607" outlineLevel="1" hidden="true">
      <c r="A2607" s="16" t="s">
        <v>798</v>
      </c>
      <c r="B2607" s="16"/>
      <c r="C2607" s="15" t="s">
        <v>799</v>
      </c>
      <c r="D2607" s="21"/>
      <c r="E2607" s="18" t="s">
        <v>444</v>
      </c>
      <c r="F2607" s="18" t="s">
        <v>444</v>
      </c>
      <c r="G2607" s="22"/>
      <c r="H2607" s="20" t="s">
        <v>444</v>
      </c>
      <c r="I2607" s="20" t="s">
        <v>444</v>
      </c>
    </row>
    <row r="2608" outlineLevel="1" hidden="true">
      <c r="A2608" s="16" t="s">
        <v>800</v>
      </c>
      <c r="B2608" s="16"/>
      <c r="C2608" s="15" t="s">
        <v>801</v>
      </c>
      <c r="D2608" s="7"/>
      <c r="E2608" s="18" t="s">
        <v>444</v>
      </c>
      <c r="F2608" s="18" t="s">
        <v>444</v>
      </c>
      <c r="G2608" s="19"/>
      <c r="H2608" s="20" t="s">
        <v>444</v>
      </c>
      <c r="I2608" s="20" t="s">
        <v>444</v>
      </c>
    </row>
    <row r="2609" ht="15.0" customHeight="true" outlineLevel="1" hidden="true"/>
    <row r="2610" ht="15.0" customHeight="true" collapsed="true">
      <c r="A2610" s="12" t="s">
        <v>794</v>
      </c>
      <c r="B2610" s="13" t="s">
        <v>190</v>
      </c>
    </row>
    <row r="2611" outlineLevel="1" hidden="true">
      <c r="A2611" s="12"/>
      <c r="B2611" s="12"/>
      <c r="C2611" s="12"/>
      <c r="D2611" s="14" t="s">
        <v>430</v>
      </c>
      <c r="E2611" s="14"/>
      <c r="F2611" s="14"/>
      <c r="G2611" s="14"/>
      <c r="H2611" s="14"/>
      <c r="I2611" s="14"/>
    </row>
    <row r="2612" outlineLevel="1" hidden="true">
      <c r="A2612" s="12"/>
      <c r="B2612" s="12"/>
      <c r="C2612" s="12"/>
      <c r="D2612" s="14" t="s">
        <v>431</v>
      </c>
      <c r="E2612" s="14"/>
      <c r="F2612" s="14"/>
      <c r="G2612" s="14" t="s">
        <v>432</v>
      </c>
      <c r="H2612" s="14"/>
      <c r="I2612" s="14"/>
    </row>
    <row r="2613" outlineLevel="1" hidden="true">
      <c r="A2613" s="12"/>
      <c r="B2613" s="12"/>
      <c r="C2613" s="12"/>
      <c r="D2613" s="14" t="s">
        <v>433</v>
      </c>
      <c r="E2613" s="14" t="s">
        <v>434</v>
      </c>
      <c r="F2613" s="14" t="s">
        <v>435</v>
      </c>
      <c r="G2613" s="14" t="s">
        <v>433</v>
      </c>
      <c r="H2613" s="14" t="s">
        <v>434</v>
      </c>
      <c r="I2613" s="14" t="s">
        <v>435</v>
      </c>
    </row>
    <row r="2614" outlineLevel="1" hidden="true">
      <c r="A2614" s="12"/>
      <c r="B2614" s="12"/>
      <c r="C2614" s="12"/>
      <c r="D2614" s="15" t="s">
        <v>436</v>
      </c>
      <c r="E2614" s="15" t="s">
        <v>437</v>
      </c>
      <c r="F2614" s="15" t="s">
        <v>438</v>
      </c>
      <c r="G2614" s="15" t="s">
        <v>439</v>
      </c>
      <c r="H2614" s="15" t="s">
        <v>440</v>
      </c>
      <c r="I2614" s="15" t="s">
        <v>441</v>
      </c>
    </row>
    <row r="2615" outlineLevel="1" hidden="true">
      <c r="A2615" s="16" t="s">
        <v>795</v>
      </c>
      <c r="B2615" s="17"/>
      <c r="C2615" s="15" t="s">
        <v>443</v>
      </c>
      <c r="D2615" s="7"/>
      <c r="E2615" s="18" t="s">
        <v>444</v>
      </c>
      <c r="F2615" s="18" t="s">
        <v>444</v>
      </c>
      <c r="G2615" s="19"/>
      <c r="H2615" s="20" t="s">
        <v>444</v>
      </c>
      <c r="I2615" s="20" t="s">
        <v>444</v>
      </c>
    </row>
    <row r="2616" outlineLevel="1" hidden="true">
      <c r="A2616" s="16"/>
      <c r="B2616" s="16" t="s">
        <v>445</v>
      </c>
      <c r="C2616" s="15" t="s">
        <v>446</v>
      </c>
      <c r="D2616" s="21"/>
      <c r="E2616" s="21"/>
      <c r="F2616" s="21"/>
      <c r="G2616" s="22"/>
      <c r="H2616" s="22"/>
      <c r="I2616" s="22"/>
    </row>
    <row r="2617" outlineLevel="1" hidden="true">
      <c r="A2617" s="16" t="s">
        <v>796</v>
      </c>
      <c r="B2617" s="16"/>
      <c r="C2617" s="15" t="s">
        <v>797</v>
      </c>
      <c r="D2617" s="7"/>
      <c r="E2617" s="18" t="s">
        <v>444</v>
      </c>
      <c r="F2617" s="18" t="s">
        <v>444</v>
      </c>
      <c r="G2617" s="19"/>
      <c r="H2617" s="20" t="s">
        <v>444</v>
      </c>
      <c r="I2617" s="20" t="s">
        <v>444</v>
      </c>
    </row>
    <row r="2618" outlineLevel="1" hidden="true">
      <c r="A2618" s="16" t="s">
        <v>798</v>
      </c>
      <c r="B2618" s="16"/>
      <c r="C2618" s="15" t="s">
        <v>799</v>
      </c>
      <c r="D2618" s="21"/>
      <c r="E2618" s="18" t="s">
        <v>444</v>
      </c>
      <c r="F2618" s="18" t="s">
        <v>444</v>
      </c>
      <c r="G2618" s="22"/>
      <c r="H2618" s="20" t="s">
        <v>444</v>
      </c>
      <c r="I2618" s="20" t="s">
        <v>444</v>
      </c>
    </row>
    <row r="2619" outlineLevel="1" hidden="true">
      <c r="A2619" s="16" t="s">
        <v>800</v>
      </c>
      <c r="B2619" s="16"/>
      <c r="C2619" s="15" t="s">
        <v>801</v>
      </c>
      <c r="D2619" s="7"/>
      <c r="E2619" s="18" t="s">
        <v>444</v>
      </c>
      <c r="F2619" s="18" t="s">
        <v>444</v>
      </c>
      <c r="G2619" s="19"/>
      <c r="H2619" s="20" t="s">
        <v>444</v>
      </c>
      <c r="I2619" s="20" t="s">
        <v>444</v>
      </c>
    </row>
    <row r="2620" ht="15.0" customHeight="true" outlineLevel="1" hidden="true"/>
    <row r="2621" ht="15.0" customHeight="true" collapsed="true">
      <c r="A2621" s="12" t="s">
        <v>794</v>
      </c>
      <c r="B2621" s="13" t="s">
        <v>190</v>
      </c>
    </row>
    <row r="2622" outlineLevel="1" hidden="true">
      <c r="A2622" s="12"/>
      <c r="B2622" s="12"/>
      <c r="C2622" s="12"/>
      <c r="D2622" s="14" t="s">
        <v>430</v>
      </c>
      <c r="E2622" s="14"/>
      <c r="F2622" s="14"/>
      <c r="G2622" s="14"/>
      <c r="H2622" s="14"/>
      <c r="I2622" s="14"/>
    </row>
    <row r="2623" outlineLevel="1" hidden="true">
      <c r="A2623" s="12"/>
      <c r="B2623" s="12"/>
      <c r="C2623" s="12"/>
      <c r="D2623" s="14" t="s">
        <v>431</v>
      </c>
      <c r="E2623" s="14"/>
      <c r="F2623" s="14"/>
      <c r="G2623" s="14" t="s">
        <v>432</v>
      </c>
      <c r="H2623" s="14"/>
      <c r="I2623" s="14"/>
    </row>
    <row r="2624" outlineLevel="1" hidden="true">
      <c r="A2624" s="12"/>
      <c r="B2624" s="12"/>
      <c r="C2624" s="12"/>
      <c r="D2624" s="14" t="s">
        <v>433</v>
      </c>
      <c r="E2624" s="14" t="s">
        <v>434</v>
      </c>
      <c r="F2624" s="14" t="s">
        <v>435</v>
      </c>
      <c r="G2624" s="14" t="s">
        <v>433</v>
      </c>
      <c r="H2624" s="14" t="s">
        <v>434</v>
      </c>
      <c r="I2624" s="14" t="s">
        <v>435</v>
      </c>
    </row>
    <row r="2625" outlineLevel="1" hidden="true">
      <c r="A2625" s="12"/>
      <c r="B2625" s="12"/>
      <c r="C2625" s="12"/>
      <c r="D2625" s="15" t="s">
        <v>436</v>
      </c>
      <c r="E2625" s="15" t="s">
        <v>437</v>
      </c>
      <c r="F2625" s="15" t="s">
        <v>438</v>
      </c>
      <c r="G2625" s="15" t="s">
        <v>439</v>
      </c>
      <c r="H2625" s="15" t="s">
        <v>440</v>
      </c>
      <c r="I2625" s="15" t="s">
        <v>441</v>
      </c>
    </row>
    <row r="2626" outlineLevel="1" hidden="true">
      <c r="A2626" s="16" t="s">
        <v>795</v>
      </c>
      <c r="B2626" s="17"/>
      <c r="C2626" s="15" t="s">
        <v>443</v>
      </c>
      <c r="D2626" s="7"/>
      <c r="E2626" s="18" t="s">
        <v>444</v>
      </c>
      <c r="F2626" s="18" t="s">
        <v>444</v>
      </c>
      <c r="G2626" s="19"/>
      <c r="H2626" s="20" t="s">
        <v>444</v>
      </c>
      <c r="I2626" s="20" t="s">
        <v>444</v>
      </c>
    </row>
    <row r="2627" outlineLevel="1" hidden="true">
      <c r="A2627" s="16"/>
      <c r="B2627" s="16" t="s">
        <v>445</v>
      </c>
      <c r="C2627" s="15" t="s">
        <v>446</v>
      </c>
      <c r="D2627" s="21"/>
      <c r="E2627" s="21"/>
      <c r="F2627" s="21"/>
      <c r="G2627" s="22"/>
      <c r="H2627" s="22"/>
      <c r="I2627" s="22"/>
    </row>
    <row r="2628" outlineLevel="1" hidden="true">
      <c r="A2628" s="16" t="s">
        <v>796</v>
      </c>
      <c r="B2628" s="16"/>
      <c r="C2628" s="15" t="s">
        <v>797</v>
      </c>
      <c r="D2628" s="7"/>
      <c r="E2628" s="18" t="s">
        <v>444</v>
      </c>
      <c r="F2628" s="18" t="s">
        <v>444</v>
      </c>
      <c r="G2628" s="19"/>
      <c r="H2628" s="20" t="s">
        <v>444</v>
      </c>
      <c r="I2628" s="20" t="s">
        <v>444</v>
      </c>
    </row>
    <row r="2629" outlineLevel="1" hidden="true">
      <c r="A2629" s="16" t="s">
        <v>798</v>
      </c>
      <c r="B2629" s="16"/>
      <c r="C2629" s="15" t="s">
        <v>799</v>
      </c>
      <c r="D2629" s="21"/>
      <c r="E2629" s="18" t="s">
        <v>444</v>
      </c>
      <c r="F2629" s="18" t="s">
        <v>444</v>
      </c>
      <c r="G2629" s="22"/>
      <c r="H2629" s="20" t="s">
        <v>444</v>
      </c>
      <c r="I2629" s="20" t="s">
        <v>444</v>
      </c>
    </row>
    <row r="2630" outlineLevel="1" hidden="true">
      <c r="A2630" s="16" t="s">
        <v>800</v>
      </c>
      <c r="B2630" s="16"/>
      <c r="C2630" s="15" t="s">
        <v>801</v>
      </c>
      <c r="D2630" s="7"/>
      <c r="E2630" s="18" t="s">
        <v>444</v>
      </c>
      <c r="F2630" s="18" t="s">
        <v>444</v>
      </c>
      <c r="G2630" s="19"/>
      <c r="H2630" s="20" t="s">
        <v>444</v>
      </c>
      <c r="I2630" s="20" t="s">
        <v>444</v>
      </c>
    </row>
    <row r="2631" outlineLevel="1" hidden="true"/>
    <row r="2632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  <mergeCell ref="A59:C62"/>
    <mergeCell ref="D59:I59"/>
    <mergeCell ref="D60:F60"/>
    <mergeCell ref="G60:I60"/>
    <mergeCell ref="A63:A64"/>
    <mergeCell ref="A65:B65"/>
    <mergeCell ref="A66:B66"/>
    <mergeCell ref="A67:B67"/>
    <mergeCell ref="A70:C73"/>
    <mergeCell ref="D70:I70"/>
    <mergeCell ref="D71:F71"/>
    <mergeCell ref="G71:I71"/>
    <mergeCell ref="A74:A75"/>
    <mergeCell ref="A76:B76"/>
    <mergeCell ref="A77:B77"/>
    <mergeCell ref="A78:B78"/>
    <mergeCell ref="A81:C84"/>
    <mergeCell ref="D81:I81"/>
    <mergeCell ref="D82:F82"/>
    <mergeCell ref="G82:I82"/>
    <mergeCell ref="A85:A86"/>
    <mergeCell ref="A87:B87"/>
    <mergeCell ref="A88:B88"/>
    <mergeCell ref="A89:B89"/>
    <mergeCell ref="A92:C95"/>
    <mergeCell ref="D92:I92"/>
    <mergeCell ref="D93:F93"/>
    <mergeCell ref="G93:I93"/>
    <mergeCell ref="A96:A97"/>
    <mergeCell ref="A98:B98"/>
    <mergeCell ref="A99:B99"/>
    <mergeCell ref="A100:B100"/>
    <mergeCell ref="A103:C106"/>
    <mergeCell ref="D103:I103"/>
    <mergeCell ref="D104:F104"/>
    <mergeCell ref="G104:I104"/>
    <mergeCell ref="A107:A108"/>
    <mergeCell ref="A109:B109"/>
    <mergeCell ref="A110:B110"/>
    <mergeCell ref="A111:B111"/>
    <mergeCell ref="A114:C117"/>
    <mergeCell ref="D114:I114"/>
    <mergeCell ref="D115:F115"/>
    <mergeCell ref="G115:I115"/>
    <mergeCell ref="A118:A119"/>
    <mergeCell ref="A120:B120"/>
    <mergeCell ref="A121:B121"/>
    <mergeCell ref="A122:B122"/>
    <mergeCell ref="A125:C128"/>
    <mergeCell ref="D125:I125"/>
    <mergeCell ref="D126:F126"/>
    <mergeCell ref="G126:I126"/>
    <mergeCell ref="A129:A130"/>
    <mergeCell ref="A131:B131"/>
    <mergeCell ref="A132:B132"/>
    <mergeCell ref="A133:B133"/>
    <mergeCell ref="A136:C139"/>
    <mergeCell ref="D136:I136"/>
    <mergeCell ref="D137:F137"/>
    <mergeCell ref="G137:I137"/>
    <mergeCell ref="A140:A141"/>
    <mergeCell ref="A142:B142"/>
    <mergeCell ref="A143:B143"/>
    <mergeCell ref="A144:B144"/>
    <mergeCell ref="A147:C150"/>
    <mergeCell ref="D147:I147"/>
    <mergeCell ref="D148:F148"/>
    <mergeCell ref="G148:I148"/>
    <mergeCell ref="A151:A152"/>
    <mergeCell ref="A153:B153"/>
    <mergeCell ref="A154:B154"/>
    <mergeCell ref="A155:B155"/>
    <mergeCell ref="A158:C161"/>
    <mergeCell ref="D158:I158"/>
    <mergeCell ref="D159:F159"/>
    <mergeCell ref="G159:I159"/>
    <mergeCell ref="A162:A163"/>
    <mergeCell ref="A164:B164"/>
    <mergeCell ref="A165:B165"/>
    <mergeCell ref="A166:B166"/>
    <mergeCell ref="A169:C172"/>
    <mergeCell ref="D169:I169"/>
    <mergeCell ref="D170:F170"/>
    <mergeCell ref="G170:I170"/>
    <mergeCell ref="A173:A174"/>
    <mergeCell ref="A175:B175"/>
    <mergeCell ref="A176:B176"/>
    <mergeCell ref="A177:B177"/>
    <mergeCell ref="A180:C183"/>
    <mergeCell ref="D180:I180"/>
    <mergeCell ref="D181:F181"/>
    <mergeCell ref="G181:I181"/>
    <mergeCell ref="A184:A185"/>
    <mergeCell ref="A186:B186"/>
    <mergeCell ref="A187:B187"/>
    <mergeCell ref="A188:B188"/>
    <mergeCell ref="A191:C194"/>
    <mergeCell ref="D191:I191"/>
    <mergeCell ref="D192:F192"/>
    <mergeCell ref="G192:I192"/>
    <mergeCell ref="A195:A196"/>
    <mergeCell ref="A197:B197"/>
    <mergeCell ref="A198:B198"/>
    <mergeCell ref="A199:B199"/>
    <mergeCell ref="A202:C205"/>
    <mergeCell ref="D202:I202"/>
    <mergeCell ref="D203:F203"/>
    <mergeCell ref="G203:I203"/>
    <mergeCell ref="A206:A207"/>
    <mergeCell ref="A208:B208"/>
    <mergeCell ref="A209:B209"/>
    <mergeCell ref="A210:B210"/>
    <mergeCell ref="A213:C216"/>
    <mergeCell ref="D213:I213"/>
    <mergeCell ref="D214:F214"/>
    <mergeCell ref="G214:I214"/>
    <mergeCell ref="A217:A218"/>
    <mergeCell ref="A219:B219"/>
    <mergeCell ref="A220:B220"/>
    <mergeCell ref="A221:B221"/>
    <mergeCell ref="A224:C227"/>
    <mergeCell ref="D224:I224"/>
    <mergeCell ref="D225:F225"/>
    <mergeCell ref="G225:I225"/>
    <mergeCell ref="A228:A229"/>
    <mergeCell ref="A230:B230"/>
    <mergeCell ref="A231:B231"/>
    <mergeCell ref="A232:B232"/>
    <mergeCell ref="A235:C238"/>
    <mergeCell ref="D235:I235"/>
    <mergeCell ref="D236:F236"/>
    <mergeCell ref="G236:I236"/>
    <mergeCell ref="A239:A240"/>
    <mergeCell ref="A241:B241"/>
    <mergeCell ref="A242:B242"/>
    <mergeCell ref="A243:B243"/>
    <mergeCell ref="A246:C249"/>
    <mergeCell ref="D246:I246"/>
    <mergeCell ref="D247:F247"/>
    <mergeCell ref="G247:I247"/>
    <mergeCell ref="A250:A251"/>
    <mergeCell ref="A252:B252"/>
    <mergeCell ref="A253:B253"/>
    <mergeCell ref="A254:B254"/>
    <mergeCell ref="A257:C260"/>
    <mergeCell ref="D257:I257"/>
    <mergeCell ref="D258:F258"/>
    <mergeCell ref="G258:I258"/>
    <mergeCell ref="A261:A262"/>
    <mergeCell ref="A263:B263"/>
    <mergeCell ref="A264:B264"/>
    <mergeCell ref="A265:B265"/>
    <mergeCell ref="A268:C271"/>
    <mergeCell ref="D268:I268"/>
    <mergeCell ref="D269:F269"/>
    <mergeCell ref="G269:I269"/>
    <mergeCell ref="A272:A273"/>
    <mergeCell ref="A274:B274"/>
    <mergeCell ref="A275:B275"/>
    <mergeCell ref="A276:B276"/>
    <mergeCell ref="A279:C282"/>
    <mergeCell ref="D279:I279"/>
    <mergeCell ref="D280:F280"/>
    <mergeCell ref="G280:I280"/>
    <mergeCell ref="A283:A284"/>
    <mergeCell ref="A285:B285"/>
    <mergeCell ref="A286:B286"/>
    <mergeCell ref="A287:B287"/>
    <mergeCell ref="A290:C293"/>
    <mergeCell ref="D290:I290"/>
    <mergeCell ref="D291:F291"/>
    <mergeCell ref="G291:I291"/>
    <mergeCell ref="A294:A295"/>
    <mergeCell ref="A296:B296"/>
    <mergeCell ref="A297:B297"/>
    <mergeCell ref="A298:B298"/>
    <mergeCell ref="A301:C304"/>
    <mergeCell ref="D301:I301"/>
    <mergeCell ref="D302:F302"/>
    <mergeCell ref="G302:I302"/>
    <mergeCell ref="A305:A306"/>
    <mergeCell ref="A307:B307"/>
    <mergeCell ref="A308:B308"/>
    <mergeCell ref="A309:B309"/>
    <mergeCell ref="A312:C315"/>
    <mergeCell ref="D312:I312"/>
    <mergeCell ref="D313:F313"/>
    <mergeCell ref="G313:I313"/>
    <mergeCell ref="A316:A317"/>
    <mergeCell ref="A318:B318"/>
    <mergeCell ref="A319:B319"/>
    <mergeCell ref="A320:B320"/>
    <mergeCell ref="A323:C326"/>
    <mergeCell ref="D323:I323"/>
    <mergeCell ref="D324:F324"/>
    <mergeCell ref="G324:I324"/>
    <mergeCell ref="A327:A328"/>
    <mergeCell ref="A329:B329"/>
    <mergeCell ref="A330:B330"/>
    <mergeCell ref="A331:B331"/>
    <mergeCell ref="A334:C337"/>
    <mergeCell ref="D334:I334"/>
    <mergeCell ref="D335:F335"/>
    <mergeCell ref="G335:I335"/>
    <mergeCell ref="A338:A339"/>
    <mergeCell ref="A340:B340"/>
    <mergeCell ref="A341:B341"/>
    <mergeCell ref="A342:B342"/>
    <mergeCell ref="A345:C348"/>
    <mergeCell ref="D345:I345"/>
    <mergeCell ref="D346:F346"/>
    <mergeCell ref="G346:I346"/>
    <mergeCell ref="A349:A350"/>
    <mergeCell ref="A351:B351"/>
    <mergeCell ref="A352:B352"/>
    <mergeCell ref="A353:B353"/>
    <mergeCell ref="A356:C359"/>
    <mergeCell ref="D356:I356"/>
    <mergeCell ref="D357:F357"/>
    <mergeCell ref="G357:I357"/>
    <mergeCell ref="A360:A361"/>
    <mergeCell ref="A362:B362"/>
    <mergeCell ref="A363:B363"/>
    <mergeCell ref="A364:B364"/>
    <mergeCell ref="A367:C370"/>
    <mergeCell ref="D367:I367"/>
    <mergeCell ref="D368:F368"/>
    <mergeCell ref="G368:I368"/>
    <mergeCell ref="A371:A372"/>
    <mergeCell ref="A373:B373"/>
    <mergeCell ref="A374:B374"/>
    <mergeCell ref="A375:B375"/>
    <mergeCell ref="A378:C381"/>
    <mergeCell ref="D378:I378"/>
    <mergeCell ref="D379:F379"/>
    <mergeCell ref="G379:I379"/>
    <mergeCell ref="A382:A383"/>
    <mergeCell ref="A384:B384"/>
    <mergeCell ref="A385:B385"/>
    <mergeCell ref="A386:B386"/>
    <mergeCell ref="A389:C392"/>
    <mergeCell ref="D389:I389"/>
    <mergeCell ref="D390:F390"/>
    <mergeCell ref="G390:I390"/>
    <mergeCell ref="A393:A394"/>
    <mergeCell ref="A395:B395"/>
    <mergeCell ref="A396:B396"/>
    <mergeCell ref="A397:B397"/>
    <mergeCell ref="A400:C403"/>
    <mergeCell ref="D400:I400"/>
    <mergeCell ref="D401:F401"/>
    <mergeCell ref="G401:I401"/>
    <mergeCell ref="A404:A405"/>
    <mergeCell ref="A406:B406"/>
    <mergeCell ref="A407:B407"/>
    <mergeCell ref="A408:B408"/>
    <mergeCell ref="A411:C414"/>
    <mergeCell ref="D411:I411"/>
    <mergeCell ref="D412:F412"/>
    <mergeCell ref="G412:I412"/>
    <mergeCell ref="A415:A416"/>
    <mergeCell ref="A417:B417"/>
    <mergeCell ref="A418:B418"/>
    <mergeCell ref="A419:B419"/>
    <mergeCell ref="A422:C425"/>
    <mergeCell ref="D422:I422"/>
    <mergeCell ref="D423:F423"/>
    <mergeCell ref="G423:I423"/>
    <mergeCell ref="A426:A427"/>
    <mergeCell ref="A428:B428"/>
    <mergeCell ref="A429:B429"/>
    <mergeCell ref="A430:B430"/>
    <mergeCell ref="A433:C436"/>
    <mergeCell ref="D433:I433"/>
    <mergeCell ref="D434:F434"/>
    <mergeCell ref="G434:I434"/>
    <mergeCell ref="A437:A438"/>
    <mergeCell ref="A439:B439"/>
    <mergeCell ref="A440:B440"/>
    <mergeCell ref="A441:B441"/>
    <mergeCell ref="A444:C447"/>
    <mergeCell ref="D444:I444"/>
    <mergeCell ref="D445:F445"/>
    <mergeCell ref="G445:I445"/>
    <mergeCell ref="A448:A449"/>
    <mergeCell ref="A450:B450"/>
    <mergeCell ref="A451:B451"/>
    <mergeCell ref="A452:B452"/>
    <mergeCell ref="A455:C458"/>
    <mergeCell ref="D455:I455"/>
    <mergeCell ref="D456:F456"/>
    <mergeCell ref="G456:I456"/>
    <mergeCell ref="A459:A460"/>
    <mergeCell ref="A461:B461"/>
    <mergeCell ref="A462:B462"/>
    <mergeCell ref="A463:B463"/>
    <mergeCell ref="A466:C469"/>
    <mergeCell ref="D466:I466"/>
    <mergeCell ref="D467:F467"/>
    <mergeCell ref="G467:I467"/>
    <mergeCell ref="A470:A471"/>
    <mergeCell ref="A472:B472"/>
    <mergeCell ref="A473:B473"/>
    <mergeCell ref="A474:B474"/>
    <mergeCell ref="A477:C480"/>
    <mergeCell ref="D477:I477"/>
    <mergeCell ref="D478:F478"/>
    <mergeCell ref="G478:I478"/>
    <mergeCell ref="A481:A482"/>
    <mergeCell ref="A483:B483"/>
    <mergeCell ref="A484:B484"/>
    <mergeCell ref="A485:B485"/>
    <mergeCell ref="A488:C491"/>
    <mergeCell ref="D488:I488"/>
    <mergeCell ref="D489:F489"/>
    <mergeCell ref="G489:I489"/>
    <mergeCell ref="A492:A493"/>
    <mergeCell ref="A494:B494"/>
    <mergeCell ref="A495:B495"/>
    <mergeCell ref="A496:B496"/>
    <mergeCell ref="A499:C502"/>
    <mergeCell ref="D499:I499"/>
    <mergeCell ref="D500:F500"/>
    <mergeCell ref="G500:I500"/>
    <mergeCell ref="A503:A504"/>
    <mergeCell ref="A505:B505"/>
    <mergeCell ref="A506:B506"/>
    <mergeCell ref="A507:B507"/>
    <mergeCell ref="A510:C513"/>
    <mergeCell ref="D510:I510"/>
    <mergeCell ref="D511:F511"/>
    <mergeCell ref="G511:I511"/>
    <mergeCell ref="A514:A515"/>
    <mergeCell ref="A516:B516"/>
    <mergeCell ref="A517:B517"/>
    <mergeCell ref="A518:B518"/>
    <mergeCell ref="A521:C524"/>
    <mergeCell ref="D521:I521"/>
    <mergeCell ref="D522:F522"/>
    <mergeCell ref="G522:I522"/>
    <mergeCell ref="A525:A526"/>
    <mergeCell ref="A527:B527"/>
    <mergeCell ref="A528:B528"/>
    <mergeCell ref="A529:B529"/>
    <mergeCell ref="A532:C535"/>
    <mergeCell ref="D532:I532"/>
    <mergeCell ref="D533:F533"/>
    <mergeCell ref="G533:I533"/>
    <mergeCell ref="A536:A537"/>
    <mergeCell ref="A538:B538"/>
    <mergeCell ref="A539:B539"/>
    <mergeCell ref="A540:B540"/>
    <mergeCell ref="A543:C546"/>
    <mergeCell ref="D543:I543"/>
    <mergeCell ref="D544:F544"/>
    <mergeCell ref="G544:I544"/>
    <mergeCell ref="A547:A548"/>
    <mergeCell ref="A549:B549"/>
    <mergeCell ref="A550:B550"/>
    <mergeCell ref="A551:B551"/>
    <mergeCell ref="A554:C557"/>
    <mergeCell ref="D554:I554"/>
    <mergeCell ref="D555:F555"/>
    <mergeCell ref="G555:I555"/>
    <mergeCell ref="A558:A559"/>
    <mergeCell ref="A560:B560"/>
    <mergeCell ref="A561:B561"/>
    <mergeCell ref="A562:B562"/>
    <mergeCell ref="A565:C568"/>
    <mergeCell ref="D565:I565"/>
    <mergeCell ref="D566:F566"/>
    <mergeCell ref="G566:I566"/>
    <mergeCell ref="A569:A570"/>
    <mergeCell ref="A571:B571"/>
    <mergeCell ref="A572:B572"/>
    <mergeCell ref="A573:B573"/>
    <mergeCell ref="A576:C579"/>
    <mergeCell ref="D576:I576"/>
    <mergeCell ref="D577:F577"/>
    <mergeCell ref="G577:I577"/>
    <mergeCell ref="A580:A581"/>
    <mergeCell ref="A582:B582"/>
    <mergeCell ref="A583:B583"/>
    <mergeCell ref="A584:B584"/>
    <mergeCell ref="A587:C590"/>
    <mergeCell ref="D587:I587"/>
    <mergeCell ref="D588:F588"/>
    <mergeCell ref="G588:I588"/>
    <mergeCell ref="A591:A592"/>
    <mergeCell ref="A593:B593"/>
    <mergeCell ref="A594:B594"/>
    <mergeCell ref="A595:B595"/>
    <mergeCell ref="A598:C601"/>
    <mergeCell ref="D598:I598"/>
    <mergeCell ref="D599:F599"/>
    <mergeCell ref="G599:I599"/>
    <mergeCell ref="A602:A603"/>
    <mergeCell ref="A604:B604"/>
    <mergeCell ref="A605:B605"/>
    <mergeCell ref="A606:B606"/>
    <mergeCell ref="A609:C612"/>
    <mergeCell ref="D609:I609"/>
    <mergeCell ref="D610:F610"/>
    <mergeCell ref="G610:I610"/>
    <mergeCell ref="A613:A614"/>
    <mergeCell ref="A615:B615"/>
    <mergeCell ref="A616:B616"/>
    <mergeCell ref="A617:B617"/>
    <mergeCell ref="A620:C623"/>
    <mergeCell ref="D620:I620"/>
    <mergeCell ref="D621:F621"/>
    <mergeCell ref="G621:I621"/>
    <mergeCell ref="A624:A625"/>
    <mergeCell ref="A626:B626"/>
    <mergeCell ref="A627:B627"/>
    <mergeCell ref="A628:B628"/>
    <mergeCell ref="A631:C634"/>
    <mergeCell ref="D631:I631"/>
    <mergeCell ref="D632:F632"/>
    <mergeCell ref="G632:I632"/>
    <mergeCell ref="A635:A636"/>
    <mergeCell ref="A637:B637"/>
    <mergeCell ref="A638:B638"/>
    <mergeCell ref="A639:B639"/>
    <mergeCell ref="A642:C645"/>
    <mergeCell ref="D642:I642"/>
    <mergeCell ref="D643:F643"/>
    <mergeCell ref="G643:I643"/>
    <mergeCell ref="A646:A647"/>
    <mergeCell ref="A648:B648"/>
    <mergeCell ref="A649:B649"/>
    <mergeCell ref="A650:B650"/>
    <mergeCell ref="A653:C656"/>
    <mergeCell ref="D653:I653"/>
    <mergeCell ref="D654:F654"/>
    <mergeCell ref="G654:I654"/>
    <mergeCell ref="A657:A658"/>
    <mergeCell ref="A659:B659"/>
    <mergeCell ref="A660:B660"/>
    <mergeCell ref="A661:B661"/>
    <mergeCell ref="A664:C667"/>
    <mergeCell ref="D664:I664"/>
    <mergeCell ref="D665:F665"/>
    <mergeCell ref="G665:I665"/>
    <mergeCell ref="A668:A669"/>
    <mergeCell ref="A670:B670"/>
    <mergeCell ref="A671:B671"/>
    <mergeCell ref="A672:B672"/>
    <mergeCell ref="A675:C678"/>
    <mergeCell ref="D675:I675"/>
    <mergeCell ref="D676:F676"/>
    <mergeCell ref="G676:I676"/>
    <mergeCell ref="A679:A680"/>
    <mergeCell ref="A681:B681"/>
    <mergeCell ref="A682:B682"/>
    <mergeCell ref="A683:B683"/>
    <mergeCell ref="A686:C689"/>
    <mergeCell ref="D686:I686"/>
    <mergeCell ref="D687:F687"/>
    <mergeCell ref="G687:I687"/>
    <mergeCell ref="A690:A691"/>
    <mergeCell ref="A692:B692"/>
    <mergeCell ref="A693:B693"/>
    <mergeCell ref="A694:B694"/>
    <mergeCell ref="A697:C700"/>
    <mergeCell ref="D697:I697"/>
    <mergeCell ref="D698:F698"/>
    <mergeCell ref="G698:I698"/>
    <mergeCell ref="A701:A702"/>
    <mergeCell ref="A703:B703"/>
    <mergeCell ref="A704:B704"/>
    <mergeCell ref="A705:B705"/>
    <mergeCell ref="A708:C711"/>
    <mergeCell ref="D708:I708"/>
    <mergeCell ref="D709:F709"/>
    <mergeCell ref="G709:I709"/>
    <mergeCell ref="A712:A713"/>
    <mergeCell ref="A714:B714"/>
    <mergeCell ref="A715:B715"/>
    <mergeCell ref="A716:B716"/>
    <mergeCell ref="A719:C722"/>
    <mergeCell ref="D719:I719"/>
    <mergeCell ref="D720:F720"/>
    <mergeCell ref="G720:I720"/>
    <mergeCell ref="A723:A724"/>
    <mergeCell ref="A725:B725"/>
    <mergeCell ref="A726:B726"/>
    <mergeCell ref="A727:B727"/>
    <mergeCell ref="A730:C733"/>
    <mergeCell ref="D730:I730"/>
    <mergeCell ref="D731:F731"/>
    <mergeCell ref="G731:I731"/>
    <mergeCell ref="A734:A735"/>
    <mergeCell ref="A736:B736"/>
    <mergeCell ref="A737:B737"/>
    <mergeCell ref="A738:B738"/>
    <mergeCell ref="A741:C744"/>
    <mergeCell ref="D741:I741"/>
    <mergeCell ref="D742:F742"/>
    <mergeCell ref="G742:I742"/>
    <mergeCell ref="A745:A746"/>
    <mergeCell ref="A747:B747"/>
    <mergeCell ref="A748:B748"/>
    <mergeCell ref="A749:B749"/>
    <mergeCell ref="A752:C755"/>
    <mergeCell ref="D752:I752"/>
    <mergeCell ref="D753:F753"/>
    <mergeCell ref="G753:I753"/>
    <mergeCell ref="A756:A757"/>
    <mergeCell ref="A758:B758"/>
    <mergeCell ref="A759:B759"/>
    <mergeCell ref="A760:B760"/>
    <mergeCell ref="A763:C766"/>
    <mergeCell ref="D763:I763"/>
    <mergeCell ref="D764:F764"/>
    <mergeCell ref="G764:I764"/>
    <mergeCell ref="A767:A768"/>
    <mergeCell ref="A769:B769"/>
    <mergeCell ref="A770:B770"/>
    <mergeCell ref="A771:B771"/>
    <mergeCell ref="A774:C777"/>
    <mergeCell ref="D774:I774"/>
    <mergeCell ref="D775:F775"/>
    <mergeCell ref="G775:I775"/>
    <mergeCell ref="A778:A779"/>
    <mergeCell ref="A780:B780"/>
    <mergeCell ref="A781:B781"/>
    <mergeCell ref="A782:B782"/>
    <mergeCell ref="A785:C788"/>
    <mergeCell ref="D785:I785"/>
    <mergeCell ref="D786:F786"/>
    <mergeCell ref="G786:I786"/>
    <mergeCell ref="A789:A790"/>
    <mergeCell ref="A791:B791"/>
    <mergeCell ref="A792:B792"/>
    <mergeCell ref="A793:B793"/>
    <mergeCell ref="A796:C799"/>
    <mergeCell ref="D796:I796"/>
    <mergeCell ref="D797:F797"/>
    <mergeCell ref="G797:I797"/>
    <mergeCell ref="A800:A801"/>
    <mergeCell ref="A802:B802"/>
    <mergeCell ref="A803:B803"/>
    <mergeCell ref="A804:B804"/>
    <mergeCell ref="A807:C810"/>
    <mergeCell ref="D807:I807"/>
    <mergeCell ref="D808:F808"/>
    <mergeCell ref="G808:I808"/>
    <mergeCell ref="A811:A812"/>
    <mergeCell ref="A813:B813"/>
    <mergeCell ref="A814:B814"/>
    <mergeCell ref="A815:B815"/>
    <mergeCell ref="A818:C821"/>
    <mergeCell ref="D818:I818"/>
    <mergeCell ref="D819:F819"/>
    <mergeCell ref="G819:I819"/>
    <mergeCell ref="A822:A823"/>
    <mergeCell ref="A824:B824"/>
    <mergeCell ref="A825:B825"/>
    <mergeCell ref="A826:B826"/>
    <mergeCell ref="A829:C832"/>
    <mergeCell ref="D829:I829"/>
    <mergeCell ref="D830:F830"/>
    <mergeCell ref="G830:I830"/>
    <mergeCell ref="A833:A834"/>
    <mergeCell ref="A835:B835"/>
    <mergeCell ref="A836:B836"/>
    <mergeCell ref="A837:B837"/>
    <mergeCell ref="A840:C843"/>
    <mergeCell ref="D840:I840"/>
    <mergeCell ref="D841:F841"/>
    <mergeCell ref="G841:I841"/>
    <mergeCell ref="A844:A845"/>
    <mergeCell ref="A846:B846"/>
    <mergeCell ref="A847:B847"/>
    <mergeCell ref="A848:B848"/>
    <mergeCell ref="A851:C854"/>
    <mergeCell ref="D851:I851"/>
    <mergeCell ref="D852:F852"/>
    <mergeCell ref="G852:I852"/>
    <mergeCell ref="A855:A856"/>
    <mergeCell ref="A857:B857"/>
    <mergeCell ref="A858:B858"/>
    <mergeCell ref="A859:B859"/>
    <mergeCell ref="A862:C865"/>
    <mergeCell ref="D862:I862"/>
    <mergeCell ref="D863:F863"/>
    <mergeCell ref="G863:I863"/>
    <mergeCell ref="A866:A867"/>
    <mergeCell ref="A868:B868"/>
    <mergeCell ref="A869:B869"/>
    <mergeCell ref="A870:B870"/>
    <mergeCell ref="A873:C876"/>
    <mergeCell ref="D873:I873"/>
    <mergeCell ref="D874:F874"/>
    <mergeCell ref="G874:I874"/>
    <mergeCell ref="A877:A878"/>
    <mergeCell ref="A879:B879"/>
    <mergeCell ref="A880:B880"/>
    <mergeCell ref="A881:B881"/>
    <mergeCell ref="A884:C887"/>
    <mergeCell ref="D884:I884"/>
    <mergeCell ref="D885:F885"/>
    <mergeCell ref="G885:I885"/>
    <mergeCell ref="A888:A889"/>
    <mergeCell ref="A890:B890"/>
    <mergeCell ref="A891:B891"/>
    <mergeCell ref="A892:B892"/>
    <mergeCell ref="A895:C898"/>
    <mergeCell ref="D895:I895"/>
    <mergeCell ref="D896:F896"/>
    <mergeCell ref="G896:I896"/>
    <mergeCell ref="A899:A900"/>
    <mergeCell ref="A901:B901"/>
    <mergeCell ref="A902:B902"/>
    <mergeCell ref="A903:B903"/>
    <mergeCell ref="A906:C909"/>
    <mergeCell ref="D906:I906"/>
    <mergeCell ref="D907:F907"/>
    <mergeCell ref="G907:I907"/>
    <mergeCell ref="A910:A911"/>
    <mergeCell ref="A912:B912"/>
    <mergeCell ref="A913:B913"/>
    <mergeCell ref="A914:B914"/>
    <mergeCell ref="A917:C920"/>
    <mergeCell ref="D917:I917"/>
    <mergeCell ref="D918:F918"/>
    <mergeCell ref="G918:I918"/>
    <mergeCell ref="A921:A922"/>
    <mergeCell ref="A923:B923"/>
    <mergeCell ref="A924:B924"/>
    <mergeCell ref="A925:B925"/>
    <mergeCell ref="A928:C931"/>
    <mergeCell ref="D928:I928"/>
    <mergeCell ref="D929:F929"/>
    <mergeCell ref="G929:I929"/>
    <mergeCell ref="A932:A933"/>
    <mergeCell ref="A934:B934"/>
    <mergeCell ref="A935:B935"/>
    <mergeCell ref="A936:B936"/>
    <mergeCell ref="A939:C942"/>
    <mergeCell ref="D939:I939"/>
    <mergeCell ref="D940:F940"/>
    <mergeCell ref="G940:I940"/>
    <mergeCell ref="A943:A944"/>
    <mergeCell ref="A945:B945"/>
    <mergeCell ref="A946:B946"/>
    <mergeCell ref="A947:B947"/>
    <mergeCell ref="A950:C953"/>
    <mergeCell ref="D950:I950"/>
    <mergeCell ref="D951:F951"/>
    <mergeCell ref="G951:I951"/>
    <mergeCell ref="A954:A955"/>
    <mergeCell ref="A956:B956"/>
    <mergeCell ref="A957:B957"/>
    <mergeCell ref="A958:B958"/>
    <mergeCell ref="A961:C964"/>
    <mergeCell ref="D961:I961"/>
    <mergeCell ref="D962:F962"/>
    <mergeCell ref="G962:I962"/>
    <mergeCell ref="A965:A966"/>
    <mergeCell ref="A967:B967"/>
    <mergeCell ref="A968:B968"/>
    <mergeCell ref="A969:B969"/>
    <mergeCell ref="A972:C975"/>
    <mergeCell ref="D972:I972"/>
    <mergeCell ref="D973:F973"/>
    <mergeCell ref="G973:I973"/>
    <mergeCell ref="A976:A977"/>
    <mergeCell ref="A978:B978"/>
    <mergeCell ref="A979:B979"/>
    <mergeCell ref="A980:B980"/>
    <mergeCell ref="A983:C986"/>
    <mergeCell ref="D983:I983"/>
    <mergeCell ref="D984:F984"/>
    <mergeCell ref="G984:I984"/>
    <mergeCell ref="A987:A988"/>
    <mergeCell ref="A989:B989"/>
    <mergeCell ref="A990:B990"/>
    <mergeCell ref="A991:B991"/>
    <mergeCell ref="A994:C997"/>
    <mergeCell ref="D994:I994"/>
    <mergeCell ref="D995:F995"/>
    <mergeCell ref="G995:I995"/>
    <mergeCell ref="A998:A999"/>
    <mergeCell ref="A1000:B1000"/>
    <mergeCell ref="A1001:B1001"/>
    <mergeCell ref="A1002:B1002"/>
    <mergeCell ref="A1005:C1008"/>
    <mergeCell ref="D1005:I1005"/>
    <mergeCell ref="D1006:F1006"/>
    <mergeCell ref="G1006:I1006"/>
    <mergeCell ref="A1009:A1010"/>
    <mergeCell ref="A1011:B1011"/>
    <mergeCell ref="A1012:B1012"/>
    <mergeCell ref="A1013:B1013"/>
    <mergeCell ref="A1016:C1019"/>
    <mergeCell ref="D1016:I1016"/>
    <mergeCell ref="D1017:F1017"/>
    <mergeCell ref="G1017:I1017"/>
    <mergeCell ref="A1020:A1021"/>
    <mergeCell ref="A1022:B1022"/>
    <mergeCell ref="A1023:B1023"/>
    <mergeCell ref="A1024:B1024"/>
    <mergeCell ref="A1027:C1030"/>
    <mergeCell ref="D1027:I1027"/>
    <mergeCell ref="D1028:F1028"/>
    <mergeCell ref="G1028:I1028"/>
    <mergeCell ref="A1031:A1032"/>
    <mergeCell ref="A1033:B1033"/>
    <mergeCell ref="A1034:B1034"/>
    <mergeCell ref="A1035:B1035"/>
    <mergeCell ref="A1038:C1041"/>
    <mergeCell ref="D1038:I1038"/>
    <mergeCell ref="D1039:F1039"/>
    <mergeCell ref="G1039:I1039"/>
    <mergeCell ref="A1042:A1043"/>
    <mergeCell ref="A1044:B1044"/>
    <mergeCell ref="A1045:B1045"/>
    <mergeCell ref="A1046:B1046"/>
    <mergeCell ref="A1049:C1052"/>
    <mergeCell ref="D1049:I1049"/>
    <mergeCell ref="D1050:F1050"/>
    <mergeCell ref="G1050:I1050"/>
    <mergeCell ref="A1053:A1054"/>
    <mergeCell ref="A1055:B1055"/>
    <mergeCell ref="A1056:B1056"/>
    <mergeCell ref="A1057:B1057"/>
    <mergeCell ref="A1060:C1063"/>
    <mergeCell ref="D1060:I1060"/>
    <mergeCell ref="D1061:F1061"/>
    <mergeCell ref="G1061:I1061"/>
    <mergeCell ref="A1064:A1065"/>
    <mergeCell ref="A1066:B1066"/>
    <mergeCell ref="A1067:B1067"/>
    <mergeCell ref="A1068:B1068"/>
    <mergeCell ref="A1071:C1074"/>
    <mergeCell ref="D1071:I1071"/>
    <mergeCell ref="D1072:F1072"/>
    <mergeCell ref="G1072:I1072"/>
    <mergeCell ref="A1075:A1076"/>
    <mergeCell ref="A1077:B1077"/>
    <mergeCell ref="A1078:B1078"/>
    <mergeCell ref="A1079:B1079"/>
    <mergeCell ref="A1082:C1085"/>
    <mergeCell ref="D1082:I1082"/>
    <mergeCell ref="D1083:F1083"/>
    <mergeCell ref="G1083:I1083"/>
    <mergeCell ref="A1086:A1087"/>
    <mergeCell ref="A1088:B1088"/>
    <mergeCell ref="A1089:B1089"/>
    <mergeCell ref="A1090:B1090"/>
    <mergeCell ref="A1093:C1096"/>
    <mergeCell ref="D1093:I1093"/>
    <mergeCell ref="D1094:F1094"/>
    <mergeCell ref="G1094:I1094"/>
    <mergeCell ref="A1097:A1098"/>
    <mergeCell ref="A1099:B1099"/>
    <mergeCell ref="A1100:B1100"/>
    <mergeCell ref="A1101:B1101"/>
    <mergeCell ref="A1104:C1107"/>
    <mergeCell ref="D1104:I1104"/>
    <mergeCell ref="D1105:F1105"/>
    <mergeCell ref="G1105:I1105"/>
    <mergeCell ref="A1108:A1109"/>
    <mergeCell ref="A1110:B1110"/>
    <mergeCell ref="A1111:B1111"/>
    <mergeCell ref="A1112:B1112"/>
    <mergeCell ref="A1115:C1118"/>
    <mergeCell ref="D1115:I1115"/>
    <mergeCell ref="D1116:F1116"/>
    <mergeCell ref="G1116:I1116"/>
    <mergeCell ref="A1119:A1120"/>
    <mergeCell ref="A1121:B1121"/>
    <mergeCell ref="A1122:B1122"/>
    <mergeCell ref="A1123:B1123"/>
    <mergeCell ref="A1126:C1129"/>
    <mergeCell ref="D1126:I1126"/>
    <mergeCell ref="D1127:F1127"/>
    <mergeCell ref="G1127:I1127"/>
    <mergeCell ref="A1130:A1131"/>
    <mergeCell ref="A1132:B1132"/>
    <mergeCell ref="A1133:B1133"/>
    <mergeCell ref="A1134:B1134"/>
    <mergeCell ref="A1137:C1140"/>
    <mergeCell ref="D1137:I1137"/>
    <mergeCell ref="D1138:F1138"/>
    <mergeCell ref="G1138:I1138"/>
    <mergeCell ref="A1141:A1142"/>
    <mergeCell ref="A1143:B1143"/>
    <mergeCell ref="A1144:B1144"/>
    <mergeCell ref="A1145:B1145"/>
    <mergeCell ref="A1148:C1151"/>
    <mergeCell ref="D1148:I1148"/>
    <mergeCell ref="D1149:F1149"/>
    <mergeCell ref="G1149:I1149"/>
    <mergeCell ref="A1152:A1153"/>
    <mergeCell ref="A1154:B1154"/>
    <mergeCell ref="A1155:B1155"/>
    <mergeCell ref="A1156:B1156"/>
    <mergeCell ref="A1159:C1162"/>
    <mergeCell ref="D1159:I1159"/>
    <mergeCell ref="D1160:F1160"/>
    <mergeCell ref="G1160:I1160"/>
    <mergeCell ref="A1163:A1164"/>
    <mergeCell ref="A1165:B1165"/>
    <mergeCell ref="A1166:B1166"/>
    <mergeCell ref="A1167:B1167"/>
    <mergeCell ref="A1170:C1173"/>
    <mergeCell ref="D1170:I1170"/>
    <mergeCell ref="D1171:F1171"/>
    <mergeCell ref="G1171:I1171"/>
    <mergeCell ref="A1174:A1175"/>
    <mergeCell ref="A1176:B1176"/>
    <mergeCell ref="A1177:B1177"/>
    <mergeCell ref="A1178:B1178"/>
    <mergeCell ref="A1181:C1184"/>
    <mergeCell ref="D1181:I1181"/>
    <mergeCell ref="D1182:F1182"/>
    <mergeCell ref="G1182:I1182"/>
    <mergeCell ref="A1185:A1186"/>
    <mergeCell ref="A1187:B1187"/>
    <mergeCell ref="A1188:B1188"/>
    <mergeCell ref="A1189:B1189"/>
    <mergeCell ref="A1192:C1195"/>
    <mergeCell ref="D1192:I1192"/>
    <mergeCell ref="D1193:F1193"/>
    <mergeCell ref="G1193:I1193"/>
    <mergeCell ref="A1196:A1197"/>
    <mergeCell ref="A1198:B1198"/>
    <mergeCell ref="A1199:B1199"/>
    <mergeCell ref="A1200:B1200"/>
    <mergeCell ref="A1203:C1206"/>
    <mergeCell ref="D1203:I1203"/>
    <mergeCell ref="D1204:F1204"/>
    <mergeCell ref="G1204:I1204"/>
    <mergeCell ref="A1207:A1208"/>
    <mergeCell ref="A1209:B1209"/>
    <mergeCell ref="A1210:B1210"/>
    <mergeCell ref="A1211:B1211"/>
    <mergeCell ref="A1214:C1217"/>
    <mergeCell ref="D1214:I1214"/>
    <mergeCell ref="D1215:F1215"/>
    <mergeCell ref="G1215:I1215"/>
    <mergeCell ref="A1218:A1219"/>
    <mergeCell ref="A1220:B1220"/>
    <mergeCell ref="A1221:B1221"/>
    <mergeCell ref="A1222:B1222"/>
    <mergeCell ref="A1225:C1228"/>
    <mergeCell ref="D1225:I1225"/>
    <mergeCell ref="D1226:F1226"/>
    <mergeCell ref="G1226:I1226"/>
    <mergeCell ref="A1229:A1230"/>
    <mergeCell ref="A1231:B1231"/>
    <mergeCell ref="A1232:B1232"/>
    <mergeCell ref="A1233:B1233"/>
    <mergeCell ref="A1236:C1239"/>
    <mergeCell ref="D1236:I1236"/>
    <mergeCell ref="D1237:F1237"/>
    <mergeCell ref="G1237:I1237"/>
    <mergeCell ref="A1240:A1241"/>
    <mergeCell ref="A1242:B1242"/>
    <mergeCell ref="A1243:B1243"/>
    <mergeCell ref="A1244:B1244"/>
    <mergeCell ref="A1247:C1250"/>
    <mergeCell ref="D1247:I1247"/>
    <mergeCell ref="D1248:F1248"/>
    <mergeCell ref="G1248:I1248"/>
    <mergeCell ref="A1251:A1252"/>
    <mergeCell ref="A1253:B1253"/>
    <mergeCell ref="A1254:B1254"/>
    <mergeCell ref="A1255:B1255"/>
    <mergeCell ref="A1258:C1261"/>
    <mergeCell ref="D1258:I1258"/>
    <mergeCell ref="D1259:F1259"/>
    <mergeCell ref="G1259:I1259"/>
    <mergeCell ref="A1262:A1263"/>
    <mergeCell ref="A1264:B1264"/>
    <mergeCell ref="A1265:B1265"/>
    <mergeCell ref="A1266:B1266"/>
    <mergeCell ref="A1269:C1272"/>
    <mergeCell ref="D1269:I1269"/>
    <mergeCell ref="D1270:F1270"/>
    <mergeCell ref="G1270:I1270"/>
    <mergeCell ref="A1273:A1274"/>
    <mergeCell ref="A1275:B1275"/>
    <mergeCell ref="A1276:B1276"/>
    <mergeCell ref="A1277:B1277"/>
    <mergeCell ref="A1280:C1283"/>
    <mergeCell ref="D1280:I1280"/>
    <mergeCell ref="D1281:F1281"/>
    <mergeCell ref="G1281:I1281"/>
    <mergeCell ref="A1284:A1285"/>
    <mergeCell ref="A1286:B1286"/>
    <mergeCell ref="A1287:B1287"/>
    <mergeCell ref="A1288:B1288"/>
    <mergeCell ref="A1291:C1294"/>
    <mergeCell ref="D1291:I1291"/>
    <mergeCell ref="D1292:F1292"/>
    <mergeCell ref="G1292:I1292"/>
    <mergeCell ref="A1295:A1296"/>
    <mergeCell ref="A1297:B1297"/>
    <mergeCell ref="A1298:B1298"/>
    <mergeCell ref="A1299:B1299"/>
    <mergeCell ref="A1302:C1305"/>
    <mergeCell ref="D1302:I1302"/>
    <mergeCell ref="D1303:F1303"/>
    <mergeCell ref="G1303:I1303"/>
    <mergeCell ref="A1306:A1307"/>
    <mergeCell ref="A1308:B1308"/>
    <mergeCell ref="A1309:B1309"/>
    <mergeCell ref="A1310:B1310"/>
    <mergeCell ref="A1313:C1316"/>
    <mergeCell ref="D1313:I1313"/>
    <mergeCell ref="D1314:F1314"/>
    <mergeCell ref="G1314:I1314"/>
    <mergeCell ref="A1317:A1318"/>
    <mergeCell ref="A1319:B1319"/>
    <mergeCell ref="A1320:B1320"/>
    <mergeCell ref="A1321:B1321"/>
    <mergeCell ref="A1324:C1327"/>
    <mergeCell ref="D1324:I1324"/>
    <mergeCell ref="D1325:F1325"/>
    <mergeCell ref="G1325:I1325"/>
    <mergeCell ref="A1328:A1329"/>
    <mergeCell ref="A1330:B1330"/>
    <mergeCell ref="A1331:B1331"/>
    <mergeCell ref="A1332:B1332"/>
    <mergeCell ref="A1335:C1338"/>
    <mergeCell ref="D1335:I1335"/>
    <mergeCell ref="D1336:F1336"/>
    <mergeCell ref="G1336:I1336"/>
    <mergeCell ref="A1339:A1340"/>
    <mergeCell ref="A1341:B1341"/>
    <mergeCell ref="A1342:B1342"/>
    <mergeCell ref="A1343:B1343"/>
    <mergeCell ref="A1346:C1349"/>
    <mergeCell ref="D1346:I1346"/>
    <mergeCell ref="D1347:F1347"/>
    <mergeCell ref="G1347:I1347"/>
    <mergeCell ref="A1350:A1351"/>
    <mergeCell ref="A1352:B1352"/>
    <mergeCell ref="A1353:B1353"/>
    <mergeCell ref="A1354:B1354"/>
    <mergeCell ref="A1357:C1360"/>
    <mergeCell ref="D1357:I1357"/>
    <mergeCell ref="D1358:F1358"/>
    <mergeCell ref="G1358:I1358"/>
    <mergeCell ref="A1361:A1362"/>
    <mergeCell ref="A1363:B1363"/>
    <mergeCell ref="A1364:B1364"/>
    <mergeCell ref="A1365:B1365"/>
    <mergeCell ref="A1368:C1371"/>
    <mergeCell ref="D1368:I1368"/>
    <mergeCell ref="D1369:F1369"/>
    <mergeCell ref="G1369:I1369"/>
    <mergeCell ref="A1372:A1373"/>
    <mergeCell ref="A1374:B1374"/>
    <mergeCell ref="A1375:B1375"/>
    <mergeCell ref="A1376:B1376"/>
    <mergeCell ref="A1379:C1382"/>
    <mergeCell ref="D1379:I1379"/>
    <mergeCell ref="D1380:F1380"/>
    <mergeCell ref="G1380:I1380"/>
    <mergeCell ref="A1383:A1384"/>
    <mergeCell ref="A1385:B1385"/>
    <mergeCell ref="A1386:B1386"/>
    <mergeCell ref="A1387:B1387"/>
    <mergeCell ref="A1390:C1393"/>
    <mergeCell ref="D1390:I1390"/>
    <mergeCell ref="D1391:F1391"/>
    <mergeCell ref="G1391:I1391"/>
    <mergeCell ref="A1394:A1395"/>
    <mergeCell ref="A1396:B1396"/>
    <mergeCell ref="A1397:B1397"/>
    <mergeCell ref="A1398:B1398"/>
    <mergeCell ref="A1401:C1404"/>
    <mergeCell ref="D1401:I1401"/>
    <mergeCell ref="D1402:F1402"/>
    <mergeCell ref="G1402:I1402"/>
    <mergeCell ref="A1405:A1406"/>
    <mergeCell ref="A1407:B1407"/>
    <mergeCell ref="A1408:B1408"/>
    <mergeCell ref="A1409:B1409"/>
    <mergeCell ref="A1412:C1415"/>
    <mergeCell ref="D1412:I1412"/>
    <mergeCell ref="D1413:F1413"/>
    <mergeCell ref="G1413:I1413"/>
    <mergeCell ref="A1416:A1417"/>
    <mergeCell ref="A1418:B1418"/>
    <mergeCell ref="A1419:B1419"/>
    <mergeCell ref="A1420:B1420"/>
    <mergeCell ref="A1423:C1426"/>
    <mergeCell ref="D1423:I1423"/>
    <mergeCell ref="D1424:F1424"/>
    <mergeCell ref="G1424:I1424"/>
    <mergeCell ref="A1427:A1428"/>
    <mergeCell ref="A1429:B1429"/>
    <mergeCell ref="A1430:B1430"/>
    <mergeCell ref="A1431:B1431"/>
    <mergeCell ref="A1434:C1437"/>
    <mergeCell ref="D1434:I1434"/>
    <mergeCell ref="D1435:F1435"/>
    <mergeCell ref="G1435:I1435"/>
    <mergeCell ref="A1438:A1439"/>
    <mergeCell ref="A1440:B1440"/>
    <mergeCell ref="A1441:B1441"/>
    <mergeCell ref="A1442:B1442"/>
    <mergeCell ref="A1445:C1448"/>
    <mergeCell ref="D1445:I1445"/>
    <mergeCell ref="D1446:F1446"/>
    <mergeCell ref="G1446:I1446"/>
    <mergeCell ref="A1449:A1450"/>
    <mergeCell ref="A1451:B1451"/>
    <mergeCell ref="A1452:B1452"/>
    <mergeCell ref="A1453:B1453"/>
    <mergeCell ref="A1456:C1459"/>
    <mergeCell ref="D1456:I1456"/>
    <mergeCell ref="D1457:F1457"/>
    <mergeCell ref="G1457:I1457"/>
    <mergeCell ref="A1460:A1461"/>
    <mergeCell ref="A1462:B1462"/>
    <mergeCell ref="A1463:B1463"/>
    <mergeCell ref="A1464:B1464"/>
    <mergeCell ref="A1467:C1470"/>
    <mergeCell ref="D1467:I1467"/>
    <mergeCell ref="D1468:F1468"/>
    <mergeCell ref="G1468:I1468"/>
    <mergeCell ref="A1471:A1472"/>
    <mergeCell ref="A1473:B1473"/>
    <mergeCell ref="A1474:B1474"/>
    <mergeCell ref="A1475:B1475"/>
    <mergeCell ref="A1478:C1481"/>
    <mergeCell ref="D1478:I1478"/>
    <mergeCell ref="D1479:F1479"/>
    <mergeCell ref="G1479:I1479"/>
    <mergeCell ref="A1482:A1483"/>
    <mergeCell ref="A1484:B1484"/>
    <mergeCell ref="A1485:B1485"/>
    <mergeCell ref="A1486:B1486"/>
    <mergeCell ref="A1489:C1492"/>
    <mergeCell ref="D1489:I1489"/>
    <mergeCell ref="D1490:F1490"/>
    <mergeCell ref="G1490:I1490"/>
    <mergeCell ref="A1493:A1494"/>
    <mergeCell ref="A1495:B1495"/>
    <mergeCell ref="A1496:B1496"/>
    <mergeCell ref="A1497:B1497"/>
    <mergeCell ref="A1500:C1503"/>
    <mergeCell ref="D1500:I1500"/>
    <mergeCell ref="D1501:F1501"/>
    <mergeCell ref="G1501:I1501"/>
    <mergeCell ref="A1504:A1505"/>
    <mergeCell ref="A1506:B1506"/>
    <mergeCell ref="A1507:B1507"/>
    <mergeCell ref="A1508:B1508"/>
    <mergeCell ref="A1511:C1514"/>
    <mergeCell ref="D1511:I1511"/>
    <mergeCell ref="D1512:F1512"/>
    <mergeCell ref="G1512:I1512"/>
    <mergeCell ref="A1515:A1516"/>
    <mergeCell ref="A1517:B1517"/>
    <mergeCell ref="A1518:B1518"/>
    <mergeCell ref="A1519:B1519"/>
    <mergeCell ref="A1522:C1525"/>
    <mergeCell ref="D1522:I1522"/>
    <mergeCell ref="D1523:F1523"/>
    <mergeCell ref="G1523:I1523"/>
    <mergeCell ref="A1526:A1527"/>
    <mergeCell ref="A1528:B1528"/>
    <mergeCell ref="A1529:B1529"/>
    <mergeCell ref="A1530:B1530"/>
    <mergeCell ref="A1533:C1536"/>
    <mergeCell ref="D1533:I1533"/>
    <mergeCell ref="D1534:F1534"/>
    <mergeCell ref="G1534:I1534"/>
    <mergeCell ref="A1537:A1538"/>
    <mergeCell ref="A1539:B1539"/>
    <mergeCell ref="A1540:B1540"/>
    <mergeCell ref="A1541:B1541"/>
    <mergeCell ref="A1544:C1547"/>
    <mergeCell ref="D1544:I1544"/>
    <mergeCell ref="D1545:F1545"/>
    <mergeCell ref="G1545:I1545"/>
    <mergeCell ref="A1548:A1549"/>
    <mergeCell ref="A1550:B1550"/>
    <mergeCell ref="A1551:B1551"/>
    <mergeCell ref="A1552:B1552"/>
    <mergeCell ref="A1555:C1558"/>
    <mergeCell ref="D1555:I1555"/>
    <mergeCell ref="D1556:F1556"/>
    <mergeCell ref="G1556:I1556"/>
    <mergeCell ref="A1559:A1560"/>
    <mergeCell ref="A1561:B1561"/>
    <mergeCell ref="A1562:B1562"/>
    <mergeCell ref="A1563:B1563"/>
    <mergeCell ref="A1566:C1569"/>
    <mergeCell ref="D1566:I1566"/>
    <mergeCell ref="D1567:F1567"/>
    <mergeCell ref="G1567:I1567"/>
    <mergeCell ref="A1570:A1571"/>
    <mergeCell ref="A1572:B1572"/>
    <mergeCell ref="A1573:B1573"/>
    <mergeCell ref="A1574:B1574"/>
    <mergeCell ref="A1577:C1580"/>
    <mergeCell ref="D1577:I1577"/>
    <mergeCell ref="D1578:F1578"/>
    <mergeCell ref="G1578:I1578"/>
    <mergeCell ref="A1581:A1582"/>
    <mergeCell ref="A1583:B1583"/>
    <mergeCell ref="A1584:B1584"/>
    <mergeCell ref="A1585:B1585"/>
    <mergeCell ref="A1588:C1591"/>
    <mergeCell ref="D1588:I1588"/>
    <mergeCell ref="D1589:F1589"/>
    <mergeCell ref="G1589:I1589"/>
    <mergeCell ref="A1592:A1593"/>
    <mergeCell ref="A1594:B1594"/>
    <mergeCell ref="A1595:B1595"/>
    <mergeCell ref="A1596:B1596"/>
    <mergeCell ref="A1599:C1602"/>
    <mergeCell ref="D1599:I1599"/>
    <mergeCell ref="D1600:F1600"/>
    <mergeCell ref="G1600:I1600"/>
    <mergeCell ref="A1603:A1604"/>
    <mergeCell ref="A1605:B1605"/>
    <mergeCell ref="A1606:B1606"/>
    <mergeCell ref="A1607:B1607"/>
    <mergeCell ref="A1610:C1613"/>
    <mergeCell ref="D1610:I1610"/>
    <mergeCell ref="D1611:F1611"/>
    <mergeCell ref="G1611:I1611"/>
    <mergeCell ref="A1614:A1615"/>
    <mergeCell ref="A1616:B1616"/>
    <mergeCell ref="A1617:B1617"/>
    <mergeCell ref="A1618:B1618"/>
    <mergeCell ref="A1621:C1624"/>
    <mergeCell ref="D1621:I1621"/>
    <mergeCell ref="D1622:F1622"/>
    <mergeCell ref="G1622:I1622"/>
    <mergeCell ref="A1625:A1626"/>
    <mergeCell ref="A1627:B1627"/>
    <mergeCell ref="A1628:B1628"/>
    <mergeCell ref="A1629:B1629"/>
    <mergeCell ref="A1632:C1635"/>
    <mergeCell ref="D1632:I1632"/>
    <mergeCell ref="D1633:F1633"/>
    <mergeCell ref="G1633:I1633"/>
    <mergeCell ref="A1636:A1637"/>
    <mergeCell ref="A1638:B1638"/>
    <mergeCell ref="A1639:B1639"/>
    <mergeCell ref="A1640:B1640"/>
    <mergeCell ref="A1643:C1646"/>
    <mergeCell ref="D1643:I1643"/>
    <mergeCell ref="D1644:F1644"/>
    <mergeCell ref="G1644:I1644"/>
    <mergeCell ref="A1647:A1648"/>
    <mergeCell ref="A1649:B1649"/>
    <mergeCell ref="A1650:B1650"/>
    <mergeCell ref="A1651:B1651"/>
    <mergeCell ref="A1654:C1657"/>
    <mergeCell ref="D1654:I1654"/>
    <mergeCell ref="D1655:F1655"/>
    <mergeCell ref="G1655:I1655"/>
    <mergeCell ref="A1658:A1659"/>
    <mergeCell ref="A1660:B1660"/>
    <mergeCell ref="A1661:B1661"/>
    <mergeCell ref="A1662:B1662"/>
    <mergeCell ref="A1665:C1668"/>
    <mergeCell ref="D1665:I1665"/>
    <mergeCell ref="D1666:F1666"/>
    <mergeCell ref="G1666:I1666"/>
    <mergeCell ref="A1669:A1670"/>
    <mergeCell ref="A1671:B1671"/>
    <mergeCell ref="A1672:B1672"/>
    <mergeCell ref="A1673:B1673"/>
    <mergeCell ref="A1676:C1679"/>
    <mergeCell ref="D1676:I1676"/>
    <mergeCell ref="D1677:F1677"/>
    <mergeCell ref="G1677:I1677"/>
    <mergeCell ref="A1680:A1681"/>
    <mergeCell ref="A1682:B1682"/>
    <mergeCell ref="A1683:B1683"/>
    <mergeCell ref="A1684:B1684"/>
    <mergeCell ref="A1687:C1690"/>
    <mergeCell ref="D1687:I1687"/>
    <mergeCell ref="D1688:F1688"/>
    <mergeCell ref="G1688:I1688"/>
    <mergeCell ref="A1691:A1692"/>
    <mergeCell ref="A1693:B1693"/>
    <mergeCell ref="A1694:B1694"/>
    <mergeCell ref="A1695:B1695"/>
    <mergeCell ref="A1698:C1701"/>
    <mergeCell ref="D1698:I1698"/>
    <mergeCell ref="D1699:F1699"/>
    <mergeCell ref="G1699:I1699"/>
    <mergeCell ref="A1702:A1703"/>
    <mergeCell ref="A1704:B1704"/>
    <mergeCell ref="A1705:B1705"/>
    <mergeCell ref="A1706:B1706"/>
    <mergeCell ref="A1709:C1712"/>
    <mergeCell ref="D1709:I1709"/>
    <mergeCell ref="D1710:F1710"/>
    <mergeCell ref="G1710:I1710"/>
    <mergeCell ref="A1713:A1714"/>
    <mergeCell ref="A1715:B1715"/>
    <mergeCell ref="A1716:B1716"/>
    <mergeCell ref="A1717:B1717"/>
    <mergeCell ref="A1720:C1723"/>
    <mergeCell ref="D1720:I1720"/>
    <mergeCell ref="D1721:F1721"/>
    <mergeCell ref="G1721:I1721"/>
    <mergeCell ref="A1724:A1725"/>
    <mergeCell ref="A1726:B1726"/>
    <mergeCell ref="A1727:B1727"/>
    <mergeCell ref="A1728:B1728"/>
    <mergeCell ref="A1731:C1734"/>
    <mergeCell ref="D1731:I1731"/>
    <mergeCell ref="D1732:F1732"/>
    <mergeCell ref="G1732:I1732"/>
    <mergeCell ref="A1735:A1736"/>
    <mergeCell ref="A1737:B1737"/>
    <mergeCell ref="A1738:B1738"/>
    <mergeCell ref="A1739:B1739"/>
    <mergeCell ref="A1742:C1745"/>
    <mergeCell ref="D1742:I1742"/>
    <mergeCell ref="D1743:F1743"/>
    <mergeCell ref="G1743:I1743"/>
    <mergeCell ref="A1746:A1747"/>
    <mergeCell ref="A1748:B1748"/>
    <mergeCell ref="A1749:B1749"/>
    <mergeCell ref="A1750:B1750"/>
    <mergeCell ref="A1753:C1756"/>
    <mergeCell ref="D1753:I1753"/>
    <mergeCell ref="D1754:F1754"/>
    <mergeCell ref="G1754:I1754"/>
    <mergeCell ref="A1757:A1758"/>
    <mergeCell ref="A1759:B1759"/>
    <mergeCell ref="A1760:B1760"/>
    <mergeCell ref="A1761:B1761"/>
    <mergeCell ref="A1764:C1767"/>
    <mergeCell ref="D1764:I1764"/>
    <mergeCell ref="D1765:F1765"/>
    <mergeCell ref="G1765:I1765"/>
    <mergeCell ref="A1768:A1769"/>
    <mergeCell ref="A1770:B1770"/>
    <mergeCell ref="A1771:B1771"/>
    <mergeCell ref="A1772:B1772"/>
    <mergeCell ref="A1775:C1778"/>
    <mergeCell ref="D1775:I1775"/>
    <mergeCell ref="D1776:F1776"/>
    <mergeCell ref="G1776:I1776"/>
    <mergeCell ref="A1779:A1780"/>
    <mergeCell ref="A1781:B1781"/>
    <mergeCell ref="A1782:B1782"/>
    <mergeCell ref="A1783:B1783"/>
    <mergeCell ref="A1786:C1789"/>
    <mergeCell ref="D1786:I1786"/>
    <mergeCell ref="D1787:F1787"/>
    <mergeCell ref="G1787:I1787"/>
    <mergeCell ref="A1790:A1791"/>
    <mergeCell ref="A1792:B1792"/>
    <mergeCell ref="A1793:B1793"/>
    <mergeCell ref="A1794:B1794"/>
    <mergeCell ref="A1797:C1800"/>
    <mergeCell ref="D1797:I1797"/>
    <mergeCell ref="D1798:F1798"/>
    <mergeCell ref="G1798:I1798"/>
    <mergeCell ref="A1801:A1802"/>
    <mergeCell ref="A1803:B1803"/>
    <mergeCell ref="A1804:B1804"/>
    <mergeCell ref="A1805:B1805"/>
    <mergeCell ref="A1808:C1811"/>
    <mergeCell ref="D1808:I1808"/>
    <mergeCell ref="D1809:F1809"/>
    <mergeCell ref="G1809:I1809"/>
    <mergeCell ref="A1812:A1813"/>
    <mergeCell ref="A1814:B1814"/>
    <mergeCell ref="A1815:B1815"/>
    <mergeCell ref="A1816:B1816"/>
    <mergeCell ref="A1819:C1822"/>
    <mergeCell ref="D1819:I1819"/>
    <mergeCell ref="D1820:F1820"/>
    <mergeCell ref="G1820:I1820"/>
    <mergeCell ref="A1823:A1824"/>
    <mergeCell ref="A1825:B1825"/>
    <mergeCell ref="A1826:B1826"/>
    <mergeCell ref="A1827:B1827"/>
    <mergeCell ref="A1830:C1833"/>
    <mergeCell ref="D1830:I1830"/>
    <mergeCell ref="D1831:F1831"/>
    <mergeCell ref="G1831:I1831"/>
    <mergeCell ref="A1834:A1835"/>
    <mergeCell ref="A1836:B1836"/>
    <mergeCell ref="A1837:B1837"/>
    <mergeCell ref="A1838:B1838"/>
    <mergeCell ref="A1841:C1844"/>
    <mergeCell ref="D1841:I1841"/>
    <mergeCell ref="D1842:F1842"/>
    <mergeCell ref="G1842:I1842"/>
    <mergeCell ref="A1845:A1846"/>
    <mergeCell ref="A1847:B1847"/>
    <mergeCell ref="A1848:B1848"/>
    <mergeCell ref="A1849:B1849"/>
    <mergeCell ref="A1852:C1855"/>
    <mergeCell ref="D1852:I1852"/>
    <mergeCell ref="D1853:F1853"/>
    <mergeCell ref="G1853:I1853"/>
    <mergeCell ref="A1856:A1857"/>
    <mergeCell ref="A1858:B1858"/>
    <mergeCell ref="A1859:B1859"/>
    <mergeCell ref="A1860:B1860"/>
    <mergeCell ref="A1863:C1866"/>
    <mergeCell ref="D1863:I1863"/>
    <mergeCell ref="D1864:F1864"/>
    <mergeCell ref="G1864:I1864"/>
    <mergeCell ref="A1867:A1868"/>
    <mergeCell ref="A1869:B1869"/>
    <mergeCell ref="A1870:B1870"/>
    <mergeCell ref="A1871:B1871"/>
    <mergeCell ref="A1874:C1877"/>
    <mergeCell ref="D1874:I1874"/>
    <mergeCell ref="D1875:F1875"/>
    <mergeCell ref="G1875:I1875"/>
    <mergeCell ref="A1878:A1879"/>
    <mergeCell ref="A1880:B1880"/>
    <mergeCell ref="A1881:B1881"/>
    <mergeCell ref="A1882:B1882"/>
    <mergeCell ref="A1885:C1888"/>
    <mergeCell ref="D1885:I1885"/>
    <mergeCell ref="D1886:F1886"/>
    <mergeCell ref="G1886:I1886"/>
    <mergeCell ref="A1889:A1890"/>
    <mergeCell ref="A1891:B1891"/>
    <mergeCell ref="A1892:B1892"/>
    <mergeCell ref="A1893:B1893"/>
    <mergeCell ref="A1896:C1899"/>
    <mergeCell ref="D1896:I1896"/>
    <mergeCell ref="D1897:F1897"/>
    <mergeCell ref="G1897:I1897"/>
    <mergeCell ref="A1900:A1901"/>
    <mergeCell ref="A1902:B1902"/>
    <mergeCell ref="A1903:B1903"/>
    <mergeCell ref="A1904:B1904"/>
    <mergeCell ref="A1907:C1910"/>
    <mergeCell ref="D1907:I1907"/>
    <mergeCell ref="D1908:F1908"/>
    <mergeCell ref="G1908:I1908"/>
    <mergeCell ref="A1911:A1912"/>
    <mergeCell ref="A1913:B1913"/>
    <mergeCell ref="A1914:B1914"/>
    <mergeCell ref="A1915:B1915"/>
    <mergeCell ref="A1918:C1921"/>
    <mergeCell ref="D1918:I1918"/>
    <mergeCell ref="D1919:F1919"/>
    <mergeCell ref="G1919:I1919"/>
    <mergeCell ref="A1922:A1923"/>
    <mergeCell ref="A1924:B1924"/>
    <mergeCell ref="A1925:B1925"/>
    <mergeCell ref="A1926:B1926"/>
    <mergeCell ref="A1929:C1932"/>
    <mergeCell ref="D1929:I1929"/>
    <mergeCell ref="D1930:F1930"/>
    <mergeCell ref="G1930:I1930"/>
    <mergeCell ref="A1933:A1934"/>
    <mergeCell ref="A1935:B1935"/>
    <mergeCell ref="A1936:B1936"/>
    <mergeCell ref="A1937:B1937"/>
    <mergeCell ref="A1940:C1943"/>
    <mergeCell ref="D1940:I1940"/>
    <mergeCell ref="D1941:F1941"/>
    <mergeCell ref="G1941:I1941"/>
    <mergeCell ref="A1944:A1945"/>
    <mergeCell ref="A1946:B1946"/>
    <mergeCell ref="A1947:B1947"/>
    <mergeCell ref="A1948:B1948"/>
    <mergeCell ref="A1951:C1954"/>
    <mergeCell ref="D1951:I1951"/>
    <mergeCell ref="D1952:F1952"/>
    <mergeCell ref="G1952:I1952"/>
    <mergeCell ref="A1955:A1956"/>
    <mergeCell ref="A1957:B1957"/>
    <mergeCell ref="A1958:B1958"/>
    <mergeCell ref="A1959:B1959"/>
    <mergeCell ref="A1962:C1965"/>
    <mergeCell ref="D1962:I1962"/>
    <mergeCell ref="D1963:F1963"/>
    <mergeCell ref="G1963:I1963"/>
    <mergeCell ref="A1966:A1967"/>
    <mergeCell ref="A1968:B1968"/>
    <mergeCell ref="A1969:B1969"/>
    <mergeCell ref="A1970:B1970"/>
    <mergeCell ref="A1973:C1976"/>
    <mergeCell ref="D1973:I1973"/>
    <mergeCell ref="D1974:F1974"/>
    <mergeCell ref="G1974:I1974"/>
    <mergeCell ref="A1977:A1978"/>
    <mergeCell ref="A1979:B1979"/>
    <mergeCell ref="A1980:B1980"/>
    <mergeCell ref="A1981:B1981"/>
    <mergeCell ref="A1984:C1987"/>
    <mergeCell ref="D1984:I1984"/>
    <mergeCell ref="D1985:F1985"/>
    <mergeCell ref="G1985:I1985"/>
    <mergeCell ref="A1988:A1989"/>
    <mergeCell ref="A1990:B1990"/>
    <mergeCell ref="A1991:B1991"/>
    <mergeCell ref="A1992:B1992"/>
    <mergeCell ref="A1995:C1998"/>
    <mergeCell ref="D1995:I1995"/>
    <mergeCell ref="D1996:F1996"/>
    <mergeCell ref="G1996:I1996"/>
    <mergeCell ref="A1999:A2000"/>
    <mergeCell ref="A2001:B2001"/>
    <mergeCell ref="A2002:B2002"/>
    <mergeCell ref="A2003:B2003"/>
    <mergeCell ref="A2006:C2009"/>
    <mergeCell ref="D2006:I2006"/>
    <mergeCell ref="D2007:F2007"/>
    <mergeCell ref="G2007:I2007"/>
    <mergeCell ref="A2010:A2011"/>
    <mergeCell ref="A2012:B2012"/>
    <mergeCell ref="A2013:B2013"/>
    <mergeCell ref="A2014:B2014"/>
    <mergeCell ref="A2017:C2020"/>
    <mergeCell ref="D2017:I2017"/>
    <mergeCell ref="D2018:F2018"/>
    <mergeCell ref="G2018:I2018"/>
    <mergeCell ref="A2021:A2022"/>
    <mergeCell ref="A2023:B2023"/>
    <mergeCell ref="A2024:B2024"/>
    <mergeCell ref="A2025:B2025"/>
    <mergeCell ref="A2028:C2031"/>
    <mergeCell ref="D2028:I2028"/>
    <mergeCell ref="D2029:F2029"/>
    <mergeCell ref="G2029:I2029"/>
    <mergeCell ref="A2032:A2033"/>
    <mergeCell ref="A2034:B2034"/>
    <mergeCell ref="A2035:B2035"/>
    <mergeCell ref="A2036:B2036"/>
    <mergeCell ref="A2039:C2042"/>
    <mergeCell ref="D2039:I2039"/>
    <mergeCell ref="D2040:F2040"/>
    <mergeCell ref="G2040:I2040"/>
    <mergeCell ref="A2043:A2044"/>
    <mergeCell ref="A2045:B2045"/>
    <mergeCell ref="A2046:B2046"/>
    <mergeCell ref="A2047:B2047"/>
    <mergeCell ref="A2050:C2053"/>
    <mergeCell ref="D2050:I2050"/>
    <mergeCell ref="D2051:F2051"/>
    <mergeCell ref="G2051:I2051"/>
    <mergeCell ref="A2054:A2055"/>
    <mergeCell ref="A2056:B2056"/>
    <mergeCell ref="A2057:B2057"/>
    <mergeCell ref="A2058:B2058"/>
    <mergeCell ref="A2061:C2064"/>
    <mergeCell ref="D2061:I2061"/>
    <mergeCell ref="D2062:F2062"/>
    <mergeCell ref="G2062:I2062"/>
    <mergeCell ref="A2065:A2066"/>
    <mergeCell ref="A2067:B2067"/>
    <mergeCell ref="A2068:B2068"/>
    <mergeCell ref="A2069:B2069"/>
    <mergeCell ref="A2072:C2075"/>
    <mergeCell ref="D2072:I2072"/>
    <mergeCell ref="D2073:F2073"/>
    <mergeCell ref="G2073:I2073"/>
    <mergeCell ref="A2076:A2077"/>
    <mergeCell ref="A2078:B2078"/>
    <mergeCell ref="A2079:B2079"/>
    <mergeCell ref="A2080:B2080"/>
    <mergeCell ref="A2083:C2086"/>
    <mergeCell ref="D2083:I2083"/>
    <mergeCell ref="D2084:F2084"/>
    <mergeCell ref="G2084:I2084"/>
    <mergeCell ref="A2087:A2088"/>
    <mergeCell ref="A2089:B2089"/>
    <mergeCell ref="A2090:B2090"/>
    <mergeCell ref="A2091:B2091"/>
    <mergeCell ref="A2094:C2097"/>
    <mergeCell ref="D2094:I2094"/>
    <mergeCell ref="D2095:F2095"/>
    <mergeCell ref="G2095:I2095"/>
    <mergeCell ref="A2098:A2099"/>
    <mergeCell ref="A2100:B2100"/>
    <mergeCell ref="A2101:B2101"/>
    <mergeCell ref="A2102:B2102"/>
    <mergeCell ref="A2105:C2108"/>
    <mergeCell ref="D2105:I2105"/>
    <mergeCell ref="D2106:F2106"/>
    <mergeCell ref="G2106:I2106"/>
    <mergeCell ref="A2109:A2110"/>
    <mergeCell ref="A2111:B2111"/>
    <mergeCell ref="A2112:B2112"/>
    <mergeCell ref="A2113:B2113"/>
    <mergeCell ref="A2116:C2119"/>
    <mergeCell ref="D2116:I2116"/>
    <mergeCell ref="D2117:F2117"/>
    <mergeCell ref="G2117:I2117"/>
    <mergeCell ref="A2120:A2121"/>
    <mergeCell ref="A2122:B2122"/>
    <mergeCell ref="A2123:B2123"/>
    <mergeCell ref="A2124:B2124"/>
    <mergeCell ref="A2127:C2130"/>
    <mergeCell ref="D2127:I2127"/>
    <mergeCell ref="D2128:F2128"/>
    <mergeCell ref="G2128:I2128"/>
    <mergeCell ref="A2131:A2132"/>
    <mergeCell ref="A2133:B2133"/>
    <mergeCell ref="A2134:B2134"/>
    <mergeCell ref="A2135:B2135"/>
    <mergeCell ref="A2138:C2141"/>
    <mergeCell ref="D2138:I2138"/>
    <mergeCell ref="D2139:F2139"/>
    <mergeCell ref="G2139:I2139"/>
    <mergeCell ref="A2142:A2143"/>
    <mergeCell ref="A2144:B2144"/>
    <mergeCell ref="A2145:B2145"/>
    <mergeCell ref="A2146:B2146"/>
    <mergeCell ref="A2149:C2152"/>
    <mergeCell ref="D2149:I2149"/>
    <mergeCell ref="D2150:F2150"/>
    <mergeCell ref="G2150:I2150"/>
    <mergeCell ref="A2153:A2154"/>
    <mergeCell ref="A2155:B2155"/>
    <mergeCell ref="A2156:B2156"/>
    <mergeCell ref="A2157:B2157"/>
    <mergeCell ref="A2160:C2163"/>
    <mergeCell ref="D2160:I2160"/>
    <mergeCell ref="D2161:F2161"/>
    <mergeCell ref="G2161:I2161"/>
    <mergeCell ref="A2164:A2165"/>
    <mergeCell ref="A2166:B2166"/>
    <mergeCell ref="A2167:B2167"/>
    <mergeCell ref="A2168:B2168"/>
    <mergeCell ref="A2171:C2174"/>
    <mergeCell ref="D2171:I2171"/>
    <mergeCell ref="D2172:F2172"/>
    <mergeCell ref="G2172:I2172"/>
    <mergeCell ref="A2175:A2176"/>
    <mergeCell ref="A2177:B2177"/>
    <mergeCell ref="A2178:B2178"/>
    <mergeCell ref="A2179:B2179"/>
    <mergeCell ref="A2182:C2185"/>
    <mergeCell ref="D2182:I2182"/>
    <mergeCell ref="D2183:F2183"/>
    <mergeCell ref="G2183:I2183"/>
    <mergeCell ref="A2186:A2187"/>
    <mergeCell ref="A2188:B2188"/>
    <mergeCell ref="A2189:B2189"/>
    <mergeCell ref="A2190:B2190"/>
    <mergeCell ref="A2193:C2196"/>
    <mergeCell ref="D2193:I2193"/>
    <mergeCell ref="D2194:F2194"/>
    <mergeCell ref="G2194:I2194"/>
    <mergeCell ref="A2197:A2198"/>
    <mergeCell ref="A2199:B2199"/>
    <mergeCell ref="A2200:B2200"/>
    <mergeCell ref="A2201:B2201"/>
    <mergeCell ref="A2204:C2207"/>
    <mergeCell ref="D2204:I2204"/>
    <mergeCell ref="D2205:F2205"/>
    <mergeCell ref="G2205:I2205"/>
    <mergeCell ref="A2208:A2209"/>
    <mergeCell ref="A2210:B2210"/>
    <mergeCell ref="A2211:B2211"/>
    <mergeCell ref="A2212:B2212"/>
    <mergeCell ref="A2215:C2218"/>
    <mergeCell ref="D2215:I2215"/>
    <mergeCell ref="D2216:F2216"/>
    <mergeCell ref="G2216:I2216"/>
    <mergeCell ref="A2219:A2220"/>
    <mergeCell ref="A2221:B2221"/>
    <mergeCell ref="A2222:B2222"/>
    <mergeCell ref="A2223:B2223"/>
    <mergeCell ref="A2226:C2229"/>
    <mergeCell ref="D2226:I2226"/>
    <mergeCell ref="D2227:F2227"/>
    <mergeCell ref="G2227:I2227"/>
    <mergeCell ref="A2230:A2231"/>
    <mergeCell ref="A2232:B2232"/>
    <mergeCell ref="A2233:B2233"/>
    <mergeCell ref="A2234:B2234"/>
    <mergeCell ref="A2237:C2240"/>
    <mergeCell ref="D2237:I2237"/>
    <mergeCell ref="D2238:F2238"/>
    <mergeCell ref="G2238:I2238"/>
    <mergeCell ref="A2241:A2242"/>
    <mergeCell ref="A2243:B2243"/>
    <mergeCell ref="A2244:B2244"/>
    <mergeCell ref="A2245:B2245"/>
    <mergeCell ref="A2248:C2251"/>
    <mergeCell ref="D2248:I2248"/>
    <mergeCell ref="D2249:F2249"/>
    <mergeCell ref="G2249:I2249"/>
    <mergeCell ref="A2252:A2253"/>
    <mergeCell ref="A2254:B2254"/>
    <mergeCell ref="A2255:B2255"/>
    <mergeCell ref="A2256:B2256"/>
    <mergeCell ref="A2259:C2262"/>
    <mergeCell ref="D2259:I2259"/>
    <mergeCell ref="D2260:F2260"/>
    <mergeCell ref="G2260:I2260"/>
    <mergeCell ref="A2263:A2264"/>
    <mergeCell ref="A2265:B2265"/>
    <mergeCell ref="A2266:B2266"/>
    <mergeCell ref="A2267:B2267"/>
    <mergeCell ref="A2270:C2273"/>
    <mergeCell ref="D2270:I2270"/>
    <mergeCell ref="D2271:F2271"/>
    <mergeCell ref="G2271:I2271"/>
    <mergeCell ref="A2274:A2275"/>
    <mergeCell ref="A2276:B2276"/>
    <mergeCell ref="A2277:B2277"/>
    <mergeCell ref="A2278:B2278"/>
    <mergeCell ref="A2281:C2284"/>
    <mergeCell ref="D2281:I2281"/>
    <mergeCell ref="D2282:F2282"/>
    <mergeCell ref="G2282:I2282"/>
    <mergeCell ref="A2285:A2286"/>
    <mergeCell ref="A2287:B2287"/>
    <mergeCell ref="A2288:B2288"/>
    <mergeCell ref="A2289:B2289"/>
    <mergeCell ref="A2292:C2295"/>
    <mergeCell ref="D2292:I2292"/>
    <mergeCell ref="D2293:F2293"/>
    <mergeCell ref="G2293:I2293"/>
    <mergeCell ref="A2296:A2297"/>
    <mergeCell ref="A2298:B2298"/>
    <mergeCell ref="A2299:B2299"/>
    <mergeCell ref="A2300:B2300"/>
    <mergeCell ref="A2303:C2306"/>
    <mergeCell ref="D2303:I2303"/>
    <mergeCell ref="D2304:F2304"/>
    <mergeCell ref="G2304:I2304"/>
    <mergeCell ref="A2307:A2308"/>
    <mergeCell ref="A2309:B2309"/>
    <mergeCell ref="A2310:B2310"/>
    <mergeCell ref="A2311:B2311"/>
    <mergeCell ref="A2314:C2317"/>
    <mergeCell ref="D2314:I2314"/>
    <mergeCell ref="D2315:F2315"/>
    <mergeCell ref="G2315:I2315"/>
    <mergeCell ref="A2318:A2319"/>
    <mergeCell ref="A2320:B2320"/>
    <mergeCell ref="A2321:B2321"/>
    <mergeCell ref="A2322:B2322"/>
    <mergeCell ref="A2325:C2328"/>
    <mergeCell ref="D2325:I2325"/>
    <mergeCell ref="D2326:F2326"/>
    <mergeCell ref="G2326:I2326"/>
    <mergeCell ref="A2329:A2330"/>
    <mergeCell ref="A2331:B2331"/>
    <mergeCell ref="A2332:B2332"/>
    <mergeCell ref="A2333:B2333"/>
    <mergeCell ref="A2336:C2339"/>
    <mergeCell ref="D2336:I2336"/>
    <mergeCell ref="D2337:F2337"/>
    <mergeCell ref="G2337:I2337"/>
    <mergeCell ref="A2340:A2341"/>
    <mergeCell ref="A2342:B2342"/>
    <mergeCell ref="A2343:B2343"/>
    <mergeCell ref="A2344:B2344"/>
    <mergeCell ref="A2347:C2350"/>
    <mergeCell ref="D2347:I2347"/>
    <mergeCell ref="D2348:F2348"/>
    <mergeCell ref="G2348:I2348"/>
    <mergeCell ref="A2351:A2352"/>
    <mergeCell ref="A2353:B2353"/>
    <mergeCell ref="A2354:B2354"/>
    <mergeCell ref="A2355:B2355"/>
    <mergeCell ref="A2358:C2361"/>
    <mergeCell ref="D2358:I2358"/>
    <mergeCell ref="D2359:F2359"/>
    <mergeCell ref="G2359:I2359"/>
    <mergeCell ref="A2362:A2363"/>
    <mergeCell ref="A2364:B2364"/>
    <mergeCell ref="A2365:B2365"/>
    <mergeCell ref="A2366:B2366"/>
    <mergeCell ref="A2369:C2372"/>
    <mergeCell ref="D2369:I2369"/>
    <mergeCell ref="D2370:F2370"/>
    <mergeCell ref="G2370:I2370"/>
    <mergeCell ref="A2373:A2374"/>
    <mergeCell ref="A2375:B2375"/>
    <mergeCell ref="A2376:B2376"/>
    <mergeCell ref="A2377:B2377"/>
    <mergeCell ref="A2380:C2383"/>
    <mergeCell ref="D2380:I2380"/>
    <mergeCell ref="D2381:F2381"/>
    <mergeCell ref="G2381:I2381"/>
    <mergeCell ref="A2384:A2385"/>
    <mergeCell ref="A2386:B2386"/>
    <mergeCell ref="A2387:B2387"/>
    <mergeCell ref="A2388:B2388"/>
    <mergeCell ref="A2391:C2394"/>
    <mergeCell ref="D2391:I2391"/>
    <mergeCell ref="D2392:F2392"/>
    <mergeCell ref="G2392:I2392"/>
    <mergeCell ref="A2395:A2396"/>
    <mergeCell ref="A2397:B2397"/>
    <mergeCell ref="A2398:B2398"/>
    <mergeCell ref="A2399:B2399"/>
    <mergeCell ref="A2402:C2405"/>
    <mergeCell ref="D2402:I2402"/>
    <mergeCell ref="D2403:F2403"/>
    <mergeCell ref="G2403:I2403"/>
    <mergeCell ref="A2406:A2407"/>
    <mergeCell ref="A2408:B2408"/>
    <mergeCell ref="A2409:B2409"/>
    <mergeCell ref="A2410:B2410"/>
    <mergeCell ref="A2413:C2416"/>
    <mergeCell ref="D2413:I2413"/>
    <mergeCell ref="D2414:F2414"/>
    <mergeCell ref="G2414:I2414"/>
    <mergeCell ref="A2417:A2418"/>
    <mergeCell ref="A2419:B2419"/>
    <mergeCell ref="A2420:B2420"/>
    <mergeCell ref="A2421:B2421"/>
    <mergeCell ref="A2424:C2427"/>
    <mergeCell ref="D2424:I2424"/>
    <mergeCell ref="D2425:F2425"/>
    <mergeCell ref="G2425:I2425"/>
    <mergeCell ref="A2428:A2429"/>
    <mergeCell ref="A2430:B2430"/>
    <mergeCell ref="A2431:B2431"/>
    <mergeCell ref="A2432:B2432"/>
    <mergeCell ref="A2435:C2438"/>
    <mergeCell ref="D2435:I2435"/>
    <mergeCell ref="D2436:F2436"/>
    <mergeCell ref="G2436:I2436"/>
    <mergeCell ref="A2439:A2440"/>
    <mergeCell ref="A2441:B2441"/>
    <mergeCell ref="A2442:B2442"/>
    <mergeCell ref="A2443:B2443"/>
    <mergeCell ref="A2446:C2449"/>
    <mergeCell ref="D2446:I2446"/>
    <mergeCell ref="D2447:F2447"/>
    <mergeCell ref="G2447:I2447"/>
    <mergeCell ref="A2450:A2451"/>
    <mergeCell ref="A2452:B2452"/>
    <mergeCell ref="A2453:B2453"/>
    <mergeCell ref="A2454:B2454"/>
    <mergeCell ref="A2457:C2460"/>
    <mergeCell ref="D2457:I2457"/>
    <mergeCell ref="D2458:F2458"/>
    <mergeCell ref="G2458:I2458"/>
    <mergeCell ref="A2461:A2462"/>
    <mergeCell ref="A2463:B2463"/>
    <mergeCell ref="A2464:B2464"/>
    <mergeCell ref="A2465:B2465"/>
    <mergeCell ref="A2468:C2471"/>
    <mergeCell ref="D2468:I2468"/>
    <mergeCell ref="D2469:F2469"/>
    <mergeCell ref="G2469:I2469"/>
    <mergeCell ref="A2472:A2473"/>
    <mergeCell ref="A2474:B2474"/>
    <mergeCell ref="A2475:B2475"/>
    <mergeCell ref="A2476:B2476"/>
    <mergeCell ref="A2479:C2482"/>
    <mergeCell ref="D2479:I2479"/>
    <mergeCell ref="D2480:F2480"/>
    <mergeCell ref="G2480:I2480"/>
    <mergeCell ref="A2483:A2484"/>
    <mergeCell ref="A2485:B2485"/>
    <mergeCell ref="A2486:B2486"/>
    <mergeCell ref="A2487:B2487"/>
    <mergeCell ref="A2490:C2493"/>
    <mergeCell ref="D2490:I2490"/>
    <mergeCell ref="D2491:F2491"/>
    <mergeCell ref="G2491:I2491"/>
    <mergeCell ref="A2494:A2495"/>
    <mergeCell ref="A2496:B2496"/>
    <mergeCell ref="A2497:B2497"/>
    <mergeCell ref="A2498:B2498"/>
    <mergeCell ref="A2501:C2504"/>
    <mergeCell ref="D2501:I2501"/>
    <mergeCell ref="D2502:F2502"/>
    <mergeCell ref="G2502:I2502"/>
    <mergeCell ref="A2505:A2506"/>
    <mergeCell ref="A2507:B2507"/>
    <mergeCell ref="A2508:B2508"/>
    <mergeCell ref="A2509:B2509"/>
    <mergeCell ref="A2512:C2515"/>
    <mergeCell ref="D2512:I2512"/>
    <mergeCell ref="D2513:F2513"/>
    <mergeCell ref="G2513:I2513"/>
    <mergeCell ref="A2516:A2517"/>
    <mergeCell ref="A2518:B2518"/>
    <mergeCell ref="A2519:B2519"/>
    <mergeCell ref="A2520:B2520"/>
    <mergeCell ref="A2523:C2526"/>
    <mergeCell ref="D2523:I2523"/>
    <mergeCell ref="D2524:F2524"/>
    <mergeCell ref="G2524:I2524"/>
    <mergeCell ref="A2527:A2528"/>
    <mergeCell ref="A2529:B2529"/>
    <mergeCell ref="A2530:B2530"/>
    <mergeCell ref="A2531:B2531"/>
    <mergeCell ref="A2534:C2537"/>
    <mergeCell ref="D2534:I2534"/>
    <mergeCell ref="D2535:F2535"/>
    <mergeCell ref="G2535:I2535"/>
    <mergeCell ref="A2538:A2539"/>
    <mergeCell ref="A2540:B2540"/>
    <mergeCell ref="A2541:B2541"/>
    <mergeCell ref="A2542:B2542"/>
    <mergeCell ref="A2545:C2548"/>
    <mergeCell ref="D2545:I2545"/>
    <mergeCell ref="D2546:F2546"/>
    <mergeCell ref="G2546:I2546"/>
    <mergeCell ref="A2549:A2550"/>
    <mergeCell ref="A2551:B2551"/>
    <mergeCell ref="A2552:B2552"/>
    <mergeCell ref="A2553:B2553"/>
    <mergeCell ref="A2556:C2559"/>
    <mergeCell ref="D2556:I2556"/>
    <mergeCell ref="D2557:F2557"/>
    <mergeCell ref="G2557:I2557"/>
    <mergeCell ref="A2560:A2561"/>
    <mergeCell ref="A2562:B2562"/>
    <mergeCell ref="A2563:B2563"/>
    <mergeCell ref="A2564:B2564"/>
    <mergeCell ref="A2567:C2570"/>
    <mergeCell ref="D2567:I2567"/>
    <mergeCell ref="D2568:F2568"/>
    <mergeCell ref="G2568:I2568"/>
    <mergeCell ref="A2571:A2572"/>
    <mergeCell ref="A2573:B2573"/>
    <mergeCell ref="A2574:B2574"/>
    <mergeCell ref="A2575:B2575"/>
    <mergeCell ref="A2578:C2581"/>
    <mergeCell ref="D2578:I2578"/>
    <mergeCell ref="D2579:F2579"/>
    <mergeCell ref="G2579:I2579"/>
    <mergeCell ref="A2582:A2583"/>
    <mergeCell ref="A2584:B2584"/>
    <mergeCell ref="A2585:B2585"/>
    <mergeCell ref="A2586:B2586"/>
    <mergeCell ref="A2589:C2592"/>
    <mergeCell ref="D2589:I2589"/>
    <mergeCell ref="D2590:F2590"/>
    <mergeCell ref="G2590:I2590"/>
    <mergeCell ref="A2593:A2594"/>
    <mergeCell ref="A2595:B2595"/>
    <mergeCell ref="A2596:B2596"/>
    <mergeCell ref="A2597:B2597"/>
    <mergeCell ref="A2600:C2603"/>
    <mergeCell ref="D2600:I2600"/>
    <mergeCell ref="D2601:F2601"/>
    <mergeCell ref="G2601:I2601"/>
    <mergeCell ref="A2604:A2605"/>
    <mergeCell ref="A2606:B2606"/>
    <mergeCell ref="A2607:B2607"/>
    <mergeCell ref="A2608:B2608"/>
    <mergeCell ref="A2611:C2614"/>
    <mergeCell ref="D2611:I2611"/>
    <mergeCell ref="D2612:F2612"/>
    <mergeCell ref="G2612:I2612"/>
    <mergeCell ref="A2615:A2616"/>
    <mergeCell ref="A2617:B2617"/>
    <mergeCell ref="A2618:B2618"/>
    <mergeCell ref="A2619:B2619"/>
    <mergeCell ref="A2622:C2625"/>
    <mergeCell ref="D2622:I2622"/>
    <mergeCell ref="D2623:F2623"/>
    <mergeCell ref="G2623:I2623"/>
    <mergeCell ref="A2626:A2627"/>
    <mergeCell ref="A2628:B2628"/>
    <mergeCell ref="A2629:B2629"/>
    <mergeCell ref="A2630:B2630"/>
  </mergeCells>
  <dataValidations count="239">
    <dataValidation type="list" sqref="B3" allowBlank="true" errorStyle="stop" showDropDown="false" showErrorMessage="true" showInputMessage="true">
      <formula1>_dropDownSheet!$A$3:$IF$3</formula1>
    </dataValidation>
    <dataValidation type="list" sqref="B14" allowBlank="true" errorStyle="stop" showDropDown="false" showErrorMessage="true" showInputMessage="true">
      <formula1>_dropDownSheet!$A$3:$IF$3</formula1>
    </dataValidation>
    <dataValidation type="list" sqref="B25" allowBlank="true" errorStyle="stop" showDropDown="false" showErrorMessage="true" showInputMessage="true">
      <formula1>_dropDownSheet!$A$3:$IF$3</formula1>
    </dataValidation>
    <dataValidation type="list" sqref="B36" allowBlank="true" errorStyle="stop" showDropDown="false" showErrorMessage="true" showInputMessage="true">
      <formula1>_dropDownSheet!$A$3:$IF$3</formula1>
    </dataValidation>
    <dataValidation type="list" sqref="B47" allowBlank="true" errorStyle="stop" showDropDown="false" showErrorMessage="true" showInputMessage="true">
      <formula1>_dropDownSheet!$A$3:$IF$3</formula1>
    </dataValidation>
    <dataValidation type="list" sqref="B58" allowBlank="true" errorStyle="stop" showDropDown="false" showErrorMessage="true" showInputMessage="true">
      <formula1>_dropDownSheet!$A$3:$IF$3</formula1>
    </dataValidation>
    <dataValidation type="list" sqref="B69" allowBlank="true" errorStyle="stop" showDropDown="false" showErrorMessage="true" showInputMessage="true">
      <formula1>_dropDownSheet!$A$3:$IF$3</formula1>
    </dataValidation>
    <dataValidation type="list" sqref="B80" allowBlank="true" errorStyle="stop" showDropDown="false" showErrorMessage="true" showInputMessage="true">
      <formula1>_dropDownSheet!$A$3:$IF$3</formula1>
    </dataValidation>
    <dataValidation type="list" sqref="B91" allowBlank="true" errorStyle="stop" showDropDown="false" showErrorMessage="true" showInputMessage="true">
      <formula1>_dropDownSheet!$A$3:$IF$3</formula1>
    </dataValidation>
    <dataValidation type="list" sqref="B102" allowBlank="true" errorStyle="stop" showDropDown="false" showErrorMessage="true" showInputMessage="true">
      <formula1>_dropDownSheet!$A$3:$IF$3</formula1>
    </dataValidation>
    <dataValidation type="list" sqref="B113" allowBlank="true" errorStyle="stop" showDropDown="false" showErrorMessage="true" showInputMessage="true">
      <formula1>_dropDownSheet!$A$3:$IF$3</formula1>
    </dataValidation>
    <dataValidation type="list" sqref="B124" allowBlank="true" errorStyle="stop" showDropDown="false" showErrorMessage="true" showInputMessage="true">
      <formula1>_dropDownSheet!$A$3:$IF$3</formula1>
    </dataValidation>
    <dataValidation type="list" sqref="B135" allowBlank="true" errorStyle="stop" showDropDown="false" showErrorMessage="true" showInputMessage="true">
      <formula1>_dropDownSheet!$A$3:$IF$3</formula1>
    </dataValidation>
    <dataValidation type="list" sqref="B146" allowBlank="true" errorStyle="stop" showDropDown="false" showErrorMessage="true" showInputMessage="true">
      <formula1>_dropDownSheet!$A$3:$IF$3</formula1>
    </dataValidation>
    <dataValidation type="list" sqref="B157" allowBlank="true" errorStyle="stop" showDropDown="false" showErrorMessage="true" showInputMessage="true">
      <formula1>_dropDownSheet!$A$3:$IF$3</formula1>
    </dataValidation>
    <dataValidation type="list" sqref="B168" allowBlank="true" errorStyle="stop" showDropDown="false" showErrorMessage="true" showInputMessage="true">
      <formula1>_dropDownSheet!$A$3:$IF$3</formula1>
    </dataValidation>
    <dataValidation type="list" sqref="B179" allowBlank="true" errorStyle="stop" showDropDown="false" showErrorMessage="true" showInputMessage="true">
      <formula1>_dropDownSheet!$A$3:$IF$3</formula1>
    </dataValidation>
    <dataValidation type="list" sqref="B190" allowBlank="true" errorStyle="stop" showDropDown="false" showErrorMessage="true" showInputMessage="true">
      <formula1>_dropDownSheet!$A$3:$IF$3</formula1>
    </dataValidation>
    <dataValidation type="list" sqref="B201" allowBlank="true" errorStyle="stop" showDropDown="false" showErrorMessage="true" showInputMessage="true">
      <formula1>_dropDownSheet!$A$3:$IF$3</formula1>
    </dataValidation>
    <dataValidation type="list" sqref="B212" allowBlank="true" errorStyle="stop" showDropDown="false" showErrorMessage="true" showInputMessage="true">
      <formula1>_dropDownSheet!$A$3:$IF$3</formula1>
    </dataValidation>
    <dataValidation type="list" sqref="B223" allowBlank="true" errorStyle="stop" showDropDown="false" showErrorMessage="true" showInputMessage="true">
      <formula1>_dropDownSheet!$A$3:$IF$3</formula1>
    </dataValidation>
    <dataValidation type="list" sqref="B234" allowBlank="true" errorStyle="stop" showDropDown="false" showErrorMessage="true" showInputMessage="true">
      <formula1>_dropDownSheet!$A$3:$IF$3</formula1>
    </dataValidation>
    <dataValidation type="list" sqref="B245" allowBlank="true" errorStyle="stop" showDropDown="false" showErrorMessage="true" showInputMessage="true">
      <formula1>_dropDownSheet!$A$3:$IF$3</formula1>
    </dataValidation>
    <dataValidation type="list" sqref="B256" allowBlank="true" errorStyle="stop" showDropDown="false" showErrorMessage="true" showInputMessage="true">
      <formula1>_dropDownSheet!$A$3:$IF$3</formula1>
    </dataValidation>
    <dataValidation type="list" sqref="B267" allowBlank="true" errorStyle="stop" showDropDown="false" showErrorMessage="true" showInputMessage="true">
      <formula1>_dropDownSheet!$A$3:$IF$3</formula1>
    </dataValidation>
    <dataValidation type="list" sqref="B278" allowBlank="true" errorStyle="stop" showDropDown="false" showErrorMessage="true" showInputMessage="true">
      <formula1>_dropDownSheet!$A$3:$IF$3</formula1>
    </dataValidation>
    <dataValidation type="list" sqref="B289" allowBlank="true" errorStyle="stop" showDropDown="false" showErrorMessage="true" showInputMessage="true">
      <formula1>_dropDownSheet!$A$3:$IF$3</formula1>
    </dataValidation>
    <dataValidation type="list" sqref="B300" allowBlank="true" errorStyle="stop" showDropDown="false" showErrorMessage="true" showInputMessage="true">
      <formula1>_dropDownSheet!$A$3:$IF$3</formula1>
    </dataValidation>
    <dataValidation type="list" sqref="B311" allowBlank="true" errorStyle="stop" showDropDown="false" showErrorMessage="true" showInputMessage="true">
      <formula1>_dropDownSheet!$A$3:$IF$3</formula1>
    </dataValidation>
    <dataValidation type="list" sqref="B322" allowBlank="true" errorStyle="stop" showDropDown="false" showErrorMessage="true" showInputMessage="true">
      <formula1>_dropDownSheet!$A$3:$IF$3</formula1>
    </dataValidation>
    <dataValidation type="list" sqref="B333" allowBlank="true" errorStyle="stop" showDropDown="false" showErrorMessage="true" showInputMessage="true">
      <formula1>_dropDownSheet!$A$3:$IF$3</formula1>
    </dataValidation>
    <dataValidation type="list" sqref="B344" allowBlank="true" errorStyle="stop" showDropDown="false" showErrorMessage="true" showInputMessage="true">
      <formula1>_dropDownSheet!$A$3:$IF$3</formula1>
    </dataValidation>
    <dataValidation type="list" sqref="B355" allowBlank="true" errorStyle="stop" showDropDown="false" showErrorMessage="true" showInputMessage="true">
      <formula1>_dropDownSheet!$A$3:$IF$3</formula1>
    </dataValidation>
    <dataValidation type="list" sqref="B366" allowBlank="true" errorStyle="stop" showDropDown="false" showErrorMessage="true" showInputMessage="true">
      <formula1>_dropDownSheet!$A$3:$IF$3</formula1>
    </dataValidation>
    <dataValidation type="list" sqref="B377" allowBlank="true" errorStyle="stop" showDropDown="false" showErrorMessage="true" showInputMessage="true">
      <formula1>_dropDownSheet!$A$3:$IF$3</formula1>
    </dataValidation>
    <dataValidation type="list" sqref="B388" allowBlank="true" errorStyle="stop" showDropDown="false" showErrorMessage="true" showInputMessage="true">
      <formula1>_dropDownSheet!$A$3:$IF$3</formula1>
    </dataValidation>
    <dataValidation type="list" sqref="B399" allowBlank="true" errorStyle="stop" showDropDown="false" showErrorMessage="true" showInputMessage="true">
      <formula1>_dropDownSheet!$A$3:$IF$3</formula1>
    </dataValidation>
    <dataValidation type="list" sqref="B410" allowBlank="true" errorStyle="stop" showDropDown="false" showErrorMessage="true" showInputMessage="true">
      <formula1>_dropDownSheet!$A$3:$IF$3</formula1>
    </dataValidation>
    <dataValidation type="list" sqref="B421" allowBlank="true" errorStyle="stop" showDropDown="false" showErrorMessage="true" showInputMessage="true">
      <formula1>_dropDownSheet!$A$3:$IF$3</formula1>
    </dataValidation>
    <dataValidation type="list" sqref="B432" allowBlank="true" errorStyle="stop" showDropDown="false" showErrorMessage="true" showInputMessage="true">
      <formula1>_dropDownSheet!$A$3:$IF$3</formula1>
    </dataValidation>
    <dataValidation type="list" sqref="B443" allowBlank="true" errorStyle="stop" showDropDown="false" showErrorMessage="true" showInputMessage="true">
      <formula1>_dropDownSheet!$A$3:$IF$3</formula1>
    </dataValidation>
    <dataValidation type="list" sqref="B454" allowBlank="true" errorStyle="stop" showDropDown="false" showErrorMessage="true" showInputMessage="true">
      <formula1>_dropDownSheet!$A$3:$IF$3</formula1>
    </dataValidation>
    <dataValidation type="list" sqref="B465" allowBlank="true" errorStyle="stop" showDropDown="false" showErrorMessage="true" showInputMessage="true">
      <formula1>_dropDownSheet!$A$3:$IF$3</formula1>
    </dataValidation>
    <dataValidation type="list" sqref="B476" allowBlank="true" errorStyle="stop" showDropDown="false" showErrorMessage="true" showInputMessage="true">
      <formula1>_dropDownSheet!$A$3:$IF$3</formula1>
    </dataValidation>
    <dataValidation type="list" sqref="B487" allowBlank="true" errorStyle="stop" showDropDown="false" showErrorMessage="true" showInputMessage="true">
      <formula1>_dropDownSheet!$A$3:$IF$3</formula1>
    </dataValidation>
    <dataValidation type="list" sqref="B498" allowBlank="true" errorStyle="stop" showDropDown="false" showErrorMessage="true" showInputMessage="true">
      <formula1>_dropDownSheet!$A$3:$IF$3</formula1>
    </dataValidation>
    <dataValidation type="list" sqref="B509" allowBlank="true" errorStyle="stop" showDropDown="false" showErrorMessage="true" showInputMessage="true">
      <formula1>_dropDownSheet!$A$3:$IF$3</formula1>
    </dataValidation>
    <dataValidation type="list" sqref="B520" allowBlank="true" errorStyle="stop" showDropDown="false" showErrorMessage="true" showInputMessage="true">
      <formula1>_dropDownSheet!$A$3:$IF$3</formula1>
    </dataValidation>
    <dataValidation type="list" sqref="B531" allowBlank="true" errorStyle="stop" showDropDown="false" showErrorMessage="true" showInputMessage="true">
      <formula1>_dropDownSheet!$A$3:$IF$3</formula1>
    </dataValidation>
    <dataValidation type="list" sqref="B542" allowBlank="true" errorStyle="stop" showDropDown="false" showErrorMessage="true" showInputMessage="true">
      <formula1>_dropDownSheet!$A$3:$IF$3</formula1>
    </dataValidation>
    <dataValidation type="list" sqref="B553" allowBlank="true" errorStyle="stop" showDropDown="false" showErrorMessage="true" showInputMessage="true">
      <formula1>_dropDownSheet!$A$3:$IF$3</formula1>
    </dataValidation>
    <dataValidation type="list" sqref="B564" allowBlank="true" errorStyle="stop" showDropDown="false" showErrorMessage="true" showInputMessage="true">
      <formula1>_dropDownSheet!$A$3:$IF$3</formula1>
    </dataValidation>
    <dataValidation type="list" sqref="B575" allowBlank="true" errorStyle="stop" showDropDown="false" showErrorMessage="true" showInputMessage="true">
      <formula1>_dropDownSheet!$A$3:$IF$3</formula1>
    </dataValidation>
    <dataValidation type="list" sqref="B586" allowBlank="true" errorStyle="stop" showDropDown="false" showErrorMessage="true" showInputMessage="true">
      <formula1>_dropDownSheet!$A$3:$IF$3</formula1>
    </dataValidation>
    <dataValidation type="list" sqref="B597" allowBlank="true" errorStyle="stop" showDropDown="false" showErrorMessage="true" showInputMessage="true">
      <formula1>_dropDownSheet!$A$3:$IF$3</formula1>
    </dataValidation>
    <dataValidation type="list" sqref="B608" allowBlank="true" errorStyle="stop" showDropDown="false" showErrorMessage="true" showInputMessage="true">
      <formula1>_dropDownSheet!$A$3:$IF$3</formula1>
    </dataValidation>
    <dataValidation type="list" sqref="B619" allowBlank="true" errorStyle="stop" showDropDown="false" showErrorMessage="true" showInputMessage="true">
      <formula1>_dropDownSheet!$A$3:$IF$3</formula1>
    </dataValidation>
    <dataValidation type="list" sqref="B630" allowBlank="true" errorStyle="stop" showDropDown="false" showErrorMessage="true" showInputMessage="true">
      <formula1>_dropDownSheet!$A$3:$IF$3</formula1>
    </dataValidation>
    <dataValidation type="list" sqref="B641" allowBlank="true" errorStyle="stop" showDropDown="false" showErrorMessage="true" showInputMessage="true">
      <formula1>_dropDownSheet!$A$3:$IF$3</formula1>
    </dataValidation>
    <dataValidation type="list" sqref="B652" allowBlank="true" errorStyle="stop" showDropDown="false" showErrorMessage="true" showInputMessage="true">
      <formula1>_dropDownSheet!$A$3:$IF$3</formula1>
    </dataValidation>
    <dataValidation type="list" sqref="B663" allowBlank="true" errorStyle="stop" showDropDown="false" showErrorMessage="true" showInputMessage="true">
      <formula1>_dropDownSheet!$A$3:$IF$3</formula1>
    </dataValidation>
    <dataValidation type="list" sqref="B674" allowBlank="true" errorStyle="stop" showDropDown="false" showErrorMessage="true" showInputMessage="true">
      <formula1>_dropDownSheet!$A$3:$IF$3</formula1>
    </dataValidation>
    <dataValidation type="list" sqref="B685" allowBlank="true" errorStyle="stop" showDropDown="false" showErrorMessage="true" showInputMessage="true">
      <formula1>_dropDownSheet!$A$3:$IF$3</formula1>
    </dataValidation>
    <dataValidation type="list" sqref="B696" allowBlank="true" errorStyle="stop" showDropDown="false" showErrorMessage="true" showInputMessage="true">
      <formula1>_dropDownSheet!$A$3:$IF$3</formula1>
    </dataValidation>
    <dataValidation type="list" sqref="B707" allowBlank="true" errorStyle="stop" showDropDown="false" showErrorMessage="true" showInputMessage="true">
      <formula1>_dropDownSheet!$A$3:$IF$3</formula1>
    </dataValidation>
    <dataValidation type="list" sqref="B718" allowBlank="true" errorStyle="stop" showDropDown="false" showErrorMessage="true" showInputMessage="true">
      <formula1>_dropDownSheet!$A$3:$IF$3</formula1>
    </dataValidation>
    <dataValidation type="list" sqref="B729" allowBlank="true" errorStyle="stop" showDropDown="false" showErrorMessage="true" showInputMessage="true">
      <formula1>_dropDownSheet!$A$3:$IF$3</formula1>
    </dataValidation>
    <dataValidation type="list" sqref="B740" allowBlank="true" errorStyle="stop" showDropDown="false" showErrorMessage="true" showInputMessage="true">
      <formula1>_dropDownSheet!$A$3:$IF$3</formula1>
    </dataValidation>
    <dataValidation type="list" sqref="B751" allowBlank="true" errorStyle="stop" showDropDown="false" showErrorMessage="true" showInputMessage="true">
      <formula1>_dropDownSheet!$A$3:$IF$3</formula1>
    </dataValidation>
    <dataValidation type="list" sqref="B762" allowBlank="true" errorStyle="stop" showDropDown="false" showErrorMessage="true" showInputMessage="true">
      <formula1>_dropDownSheet!$A$3:$IF$3</formula1>
    </dataValidation>
    <dataValidation type="list" sqref="B773" allowBlank="true" errorStyle="stop" showDropDown="false" showErrorMessage="true" showInputMessage="true">
      <formula1>_dropDownSheet!$A$3:$IF$3</formula1>
    </dataValidation>
    <dataValidation type="list" sqref="B784" allowBlank="true" errorStyle="stop" showDropDown="false" showErrorMessage="true" showInputMessage="true">
      <formula1>_dropDownSheet!$A$3:$IF$3</formula1>
    </dataValidation>
    <dataValidation type="list" sqref="B795" allowBlank="true" errorStyle="stop" showDropDown="false" showErrorMessage="true" showInputMessage="true">
      <formula1>_dropDownSheet!$A$3:$IF$3</formula1>
    </dataValidation>
    <dataValidation type="list" sqref="B806" allowBlank="true" errorStyle="stop" showDropDown="false" showErrorMessage="true" showInputMessage="true">
      <formula1>_dropDownSheet!$A$3:$IF$3</formula1>
    </dataValidation>
    <dataValidation type="list" sqref="B817" allowBlank="true" errorStyle="stop" showDropDown="false" showErrorMessage="true" showInputMessage="true">
      <formula1>_dropDownSheet!$A$3:$IF$3</formula1>
    </dataValidation>
    <dataValidation type="list" sqref="B828" allowBlank="true" errorStyle="stop" showDropDown="false" showErrorMessage="true" showInputMessage="true">
      <formula1>_dropDownSheet!$A$3:$IF$3</formula1>
    </dataValidation>
    <dataValidation type="list" sqref="B839" allowBlank="true" errorStyle="stop" showDropDown="false" showErrorMessage="true" showInputMessage="true">
      <formula1>_dropDownSheet!$A$3:$IF$3</formula1>
    </dataValidation>
    <dataValidation type="list" sqref="B850" allowBlank="true" errorStyle="stop" showDropDown="false" showErrorMessage="true" showInputMessage="true">
      <formula1>_dropDownSheet!$A$3:$IF$3</formula1>
    </dataValidation>
    <dataValidation type="list" sqref="B861" allowBlank="true" errorStyle="stop" showDropDown="false" showErrorMessage="true" showInputMessage="true">
      <formula1>_dropDownSheet!$A$3:$IF$3</formula1>
    </dataValidation>
    <dataValidation type="list" sqref="B872" allowBlank="true" errorStyle="stop" showDropDown="false" showErrorMessage="true" showInputMessage="true">
      <formula1>_dropDownSheet!$A$3:$IF$3</formula1>
    </dataValidation>
    <dataValidation type="list" sqref="B883" allowBlank="true" errorStyle="stop" showDropDown="false" showErrorMessage="true" showInputMessage="true">
      <formula1>_dropDownSheet!$A$3:$IF$3</formula1>
    </dataValidation>
    <dataValidation type="list" sqref="B894" allowBlank="true" errorStyle="stop" showDropDown="false" showErrorMessage="true" showInputMessage="true">
      <formula1>_dropDownSheet!$A$3:$IF$3</formula1>
    </dataValidation>
    <dataValidation type="list" sqref="B905" allowBlank="true" errorStyle="stop" showDropDown="false" showErrorMessage="true" showInputMessage="true">
      <formula1>_dropDownSheet!$A$3:$IF$3</formula1>
    </dataValidation>
    <dataValidation type="list" sqref="B916" allowBlank="true" errorStyle="stop" showDropDown="false" showErrorMessage="true" showInputMessage="true">
      <formula1>_dropDownSheet!$A$3:$IF$3</formula1>
    </dataValidation>
    <dataValidation type="list" sqref="B927" allowBlank="true" errorStyle="stop" showDropDown="false" showErrorMessage="true" showInputMessage="true">
      <formula1>_dropDownSheet!$A$3:$IF$3</formula1>
    </dataValidation>
    <dataValidation type="list" sqref="B938" allowBlank="true" errorStyle="stop" showDropDown="false" showErrorMessage="true" showInputMessage="true">
      <formula1>_dropDownSheet!$A$3:$IF$3</formula1>
    </dataValidation>
    <dataValidation type="list" sqref="B949" allowBlank="true" errorStyle="stop" showDropDown="false" showErrorMessage="true" showInputMessage="true">
      <formula1>_dropDownSheet!$A$3:$IF$3</formula1>
    </dataValidation>
    <dataValidation type="list" sqref="B960" allowBlank="true" errorStyle="stop" showDropDown="false" showErrorMessage="true" showInputMessage="true">
      <formula1>_dropDownSheet!$A$3:$IF$3</formula1>
    </dataValidation>
    <dataValidation type="list" sqref="B971" allowBlank="true" errorStyle="stop" showDropDown="false" showErrorMessage="true" showInputMessage="true">
      <formula1>_dropDownSheet!$A$3:$IF$3</formula1>
    </dataValidation>
    <dataValidation type="list" sqref="B982" allowBlank="true" errorStyle="stop" showDropDown="false" showErrorMessage="true" showInputMessage="true">
      <formula1>_dropDownSheet!$A$3:$IF$3</formula1>
    </dataValidation>
    <dataValidation type="list" sqref="B993" allowBlank="true" errorStyle="stop" showDropDown="false" showErrorMessage="true" showInputMessage="true">
      <formula1>_dropDownSheet!$A$3:$IF$3</formula1>
    </dataValidation>
    <dataValidation type="list" sqref="B1004" allowBlank="true" errorStyle="stop" showDropDown="false" showErrorMessage="true" showInputMessage="true">
      <formula1>_dropDownSheet!$A$3:$IF$3</formula1>
    </dataValidation>
    <dataValidation type="list" sqref="B1015" allowBlank="true" errorStyle="stop" showDropDown="false" showErrorMessage="true" showInputMessage="true">
      <formula1>_dropDownSheet!$A$3:$IF$3</formula1>
    </dataValidation>
    <dataValidation type="list" sqref="B1026" allowBlank="true" errorStyle="stop" showDropDown="false" showErrorMessage="true" showInputMessage="true">
      <formula1>_dropDownSheet!$A$3:$IF$3</formula1>
    </dataValidation>
    <dataValidation type="list" sqref="B1037" allowBlank="true" errorStyle="stop" showDropDown="false" showErrorMessage="true" showInputMessage="true">
      <formula1>_dropDownSheet!$A$3:$IF$3</formula1>
    </dataValidation>
    <dataValidation type="list" sqref="B1048" allowBlank="true" errorStyle="stop" showDropDown="false" showErrorMessage="true" showInputMessage="true">
      <formula1>_dropDownSheet!$A$3:$IF$3</formula1>
    </dataValidation>
    <dataValidation type="list" sqref="B1059" allowBlank="true" errorStyle="stop" showDropDown="false" showErrorMessage="true" showInputMessage="true">
      <formula1>_dropDownSheet!$A$3:$IF$3</formula1>
    </dataValidation>
    <dataValidation type="list" sqref="B1070" allowBlank="true" errorStyle="stop" showDropDown="false" showErrorMessage="true" showInputMessage="true">
      <formula1>_dropDownSheet!$A$3:$IF$3</formula1>
    </dataValidation>
    <dataValidation type="list" sqref="B1081" allowBlank="true" errorStyle="stop" showDropDown="false" showErrorMessage="true" showInputMessage="true">
      <formula1>_dropDownSheet!$A$3:$IF$3</formula1>
    </dataValidation>
    <dataValidation type="list" sqref="B1092" allowBlank="true" errorStyle="stop" showDropDown="false" showErrorMessage="true" showInputMessage="true">
      <formula1>_dropDownSheet!$A$3:$IF$3</formula1>
    </dataValidation>
    <dataValidation type="list" sqref="B1103" allowBlank="true" errorStyle="stop" showDropDown="false" showErrorMessage="true" showInputMessage="true">
      <formula1>_dropDownSheet!$A$3:$IF$3</formula1>
    </dataValidation>
    <dataValidation type="list" sqref="B1114" allowBlank="true" errorStyle="stop" showDropDown="false" showErrorMessage="true" showInputMessage="true">
      <formula1>_dropDownSheet!$A$3:$IF$3</formula1>
    </dataValidation>
    <dataValidation type="list" sqref="B1125" allowBlank="true" errorStyle="stop" showDropDown="false" showErrorMessage="true" showInputMessage="true">
      <formula1>_dropDownSheet!$A$3:$IF$3</formula1>
    </dataValidation>
    <dataValidation type="list" sqref="B1136" allowBlank="true" errorStyle="stop" showDropDown="false" showErrorMessage="true" showInputMessage="true">
      <formula1>_dropDownSheet!$A$3:$IF$3</formula1>
    </dataValidation>
    <dataValidation type="list" sqref="B1147" allowBlank="true" errorStyle="stop" showDropDown="false" showErrorMessage="true" showInputMessage="true">
      <formula1>_dropDownSheet!$A$3:$IF$3</formula1>
    </dataValidation>
    <dataValidation type="list" sqref="B1158" allowBlank="true" errorStyle="stop" showDropDown="false" showErrorMessage="true" showInputMessage="true">
      <formula1>_dropDownSheet!$A$3:$IF$3</formula1>
    </dataValidation>
    <dataValidation type="list" sqref="B1169" allowBlank="true" errorStyle="stop" showDropDown="false" showErrorMessage="true" showInputMessage="true">
      <formula1>_dropDownSheet!$A$3:$IF$3</formula1>
    </dataValidation>
    <dataValidation type="list" sqref="B1180" allowBlank="true" errorStyle="stop" showDropDown="false" showErrorMessage="true" showInputMessage="true">
      <formula1>_dropDownSheet!$A$3:$IF$3</formula1>
    </dataValidation>
    <dataValidation type="list" sqref="B1191" allowBlank="true" errorStyle="stop" showDropDown="false" showErrorMessage="true" showInputMessage="true">
      <formula1>_dropDownSheet!$A$3:$IF$3</formula1>
    </dataValidation>
    <dataValidation type="list" sqref="B1202" allowBlank="true" errorStyle="stop" showDropDown="false" showErrorMessage="true" showInputMessage="true">
      <formula1>_dropDownSheet!$A$3:$IF$3</formula1>
    </dataValidation>
    <dataValidation type="list" sqref="B1213" allowBlank="true" errorStyle="stop" showDropDown="false" showErrorMessage="true" showInputMessage="true">
      <formula1>_dropDownSheet!$A$3:$IF$3</formula1>
    </dataValidation>
    <dataValidation type="list" sqref="B1224" allowBlank="true" errorStyle="stop" showDropDown="false" showErrorMessage="true" showInputMessage="true">
      <formula1>_dropDownSheet!$A$3:$IF$3</formula1>
    </dataValidation>
    <dataValidation type="list" sqref="B1235" allowBlank="true" errorStyle="stop" showDropDown="false" showErrorMessage="true" showInputMessage="true">
      <formula1>_dropDownSheet!$A$3:$IF$3</formula1>
    </dataValidation>
    <dataValidation type="list" sqref="B1246" allowBlank="true" errorStyle="stop" showDropDown="false" showErrorMessage="true" showInputMessage="true">
      <formula1>_dropDownSheet!$A$3:$IF$3</formula1>
    </dataValidation>
    <dataValidation type="list" sqref="B1257" allowBlank="true" errorStyle="stop" showDropDown="false" showErrorMessage="true" showInputMessage="true">
      <formula1>_dropDownSheet!$A$3:$IF$3</formula1>
    </dataValidation>
    <dataValidation type="list" sqref="B1268" allowBlank="true" errorStyle="stop" showDropDown="false" showErrorMessage="true" showInputMessage="true">
      <formula1>_dropDownSheet!$A$3:$IF$3</formula1>
    </dataValidation>
    <dataValidation type="list" sqref="B1279" allowBlank="true" errorStyle="stop" showDropDown="false" showErrorMessage="true" showInputMessage="true">
      <formula1>_dropDownSheet!$A$3:$IF$3</formula1>
    </dataValidation>
    <dataValidation type="list" sqref="B1290" allowBlank="true" errorStyle="stop" showDropDown="false" showErrorMessage="true" showInputMessage="true">
      <formula1>_dropDownSheet!$A$3:$IF$3</formula1>
    </dataValidation>
    <dataValidation type="list" sqref="B1301" allowBlank="true" errorStyle="stop" showDropDown="false" showErrorMessage="true" showInputMessage="true">
      <formula1>_dropDownSheet!$A$3:$IF$3</formula1>
    </dataValidation>
    <dataValidation type="list" sqref="B1312" allowBlank="true" errorStyle="stop" showDropDown="false" showErrorMessage="true" showInputMessage="true">
      <formula1>_dropDownSheet!$A$3:$IF$3</formula1>
    </dataValidation>
    <dataValidation type="list" sqref="B1323" allowBlank="true" errorStyle="stop" showDropDown="false" showErrorMessage="true" showInputMessage="true">
      <formula1>_dropDownSheet!$A$3:$IF$3</formula1>
    </dataValidation>
    <dataValidation type="list" sqref="B1334" allowBlank="true" errorStyle="stop" showDropDown="false" showErrorMessage="true" showInputMessage="true">
      <formula1>_dropDownSheet!$A$3:$IF$3</formula1>
    </dataValidation>
    <dataValidation type="list" sqref="B1345" allowBlank="true" errorStyle="stop" showDropDown="false" showErrorMessage="true" showInputMessage="true">
      <formula1>_dropDownSheet!$A$3:$IF$3</formula1>
    </dataValidation>
    <dataValidation type="list" sqref="B1356" allowBlank="true" errorStyle="stop" showDropDown="false" showErrorMessage="true" showInputMessage="true">
      <formula1>_dropDownSheet!$A$3:$IF$3</formula1>
    </dataValidation>
    <dataValidation type="list" sqref="B1367" allowBlank="true" errorStyle="stop" showDropDown="false" showErrorMessage="true" showInputMessage="true">
      <formula1>_dropDownSheet!$A$3:$IF$3</formula1>
    </dataValidation>
    <dataValidation type="list" sqref="B1378" allowBlank="true" errorStyle="stop" showDropDown="false" showErrorMessage="true" showInputMessage="true">
      <formula1>_dropDownSheet!$A$3:$IF$3</formula1>
    </dataValidation>
    <dataValidation type="list" sqref="B1389" allowBlank="true" errorStyle="stop" showDropDown="false" showErrorMessage="true" showInputMessage="true">
      <formula1>_dropDownSheet!$A$3:$IF$3</formula1>
    </dataValidation>
    <dataValidation type="list" sqref="B1400" allowBlank="true" errorStyle="stop" showDropDown="false" showErrorMessage="true" showInputMessage="true">
      <formula1>_dropDownSheet!$A$3:$IF$3</formula1>
    </dataValidation>
    <dataValidation type="list" sqref="B1411" allowBlank="true" errorStyle="stop" showDropDown="false" showErrorMessage="true" showInputMessage="true">
      <formula1>_dropDownSheet!$A$3:$IF$3</formula1>
    </dataValidation>
    <dataValidation type="list" sqref="B1422" allowBlank="true" errorStyle="stop" showDropDown="false" showErrorMessage="true" showInputMessage="true">
      <formula1>_dropDownSheet!$A$3:$IF$3</formula1>
    </dataValidation>
    <dataValidation type="list" sqref="B1433" allowBlank="true" errorStyle="stop" showDropDown="false" showErrorMessage="true" showInputMessage="true">
      <formula1>_dropDownSheet!$A$3:$IF$3</formula1>
    </dataValidation>
    <dataValidation type="list" sqref="B1444" allowBlank="true" errorStyle="stop" showDropDown="false" showErrorMessage="true" showInputMessage="true">
      <formula1>_dropDownSheet!$A$3:$IF$3</formula1>
    </dataValidation>
    <dataValidation type="list" sqref="B1455" allowBlank="true" errorStyle="stop" showDropDown="false" showErrorMessage="true" showInputMessage="true">
      <formula1>_dropDownSheet!$A$3:$IF$3</formula1>
    </dataValidation>
    <dataValidation type="list" sqref="B1466" allowBlank="true" errorStyle="stop" showDropDown="false" showErrorMessage="true" showInputMessage="true">
      <formula1>_dropDownSheet!$A$3:$IF$3</formula1>
    </dataValidation>
    <dataValidation type="list" sqref="B1477" allowBlank="true" errorStyle="stop" showDropDown="false" showErrorMessage="true" showInputMessage="true">
      <formula1>_dropDownSheet!$A$3:$IF$3</formula1>
    </dataValidation>
    <dataValidation type="list" sqref="B1488" allowBlank="true" errorStyle="stop" showDropDown="false" showErrorMessage="true" showInputMessage="true">
      <formula1>_dropDownSheet!$A$3:$IF$3</formula1>
    </dataValidation>
    <dataValidation type="list" sqref="B1499" allowBlank="true" errorStyle="stop" showDropDown="false" showErrorMessage="true" showInputMessage="true">
      <formula1>_dropDownSheet!$A$3:$IF$3</formula1>
    </dataValidation>
    <dataValidation type="list" sqref="B1510" allowBlank="true" errorStyle="stop" showDropDown="false" showErrorMessage="true" showInputMessage="true">
      <formula1>_dropDownSheet!$A$3:$IF$3</formula1>
    </dataValidation>
    <dataValidation type="list" sqref="B1521" allowBlank="true" errorStyle="stop" showDropDown="false" showErrorMessage="true" showInputMessage="true">
      <formula1>_dropDownSheet!$A$3:$IF$3</formula1>
    </dataValidation>
    <dataValidation type="list" sqref="B1532" allowBlank="true" errorStyle="stop" showDropDown="false" showErrorMessage="true" showInputMessage="true">
      <formula1>_dropDownSheet!$A$3:$IF$3</formula1>
    </dataValidation>
    <dataValidation type="list" sqref="B1543" allowBlank="true" errorStyle="stop" showDropDown="false" showErrorMessage="true" showInputMessage="true">
      <formula1>_dropDownSheet!$A$3:$IF$3</formula1>
    </dataValidation>
    <dataValidation type="list" sqref="B1554" allowBlank="true" errorStyle="stop" showDropDown="false" showErrorMessage="true" showInputMessage="true">
      <formula1>_dropDownSheet!$A$3:$IF$3</formula1>
    </dataValidation>
    <dataValidation type="list" sqref="B1565" allowBlank="true" errorStyle="stop" showDropDown="false" showErrorMessage="true" showInputMessage="true">
      <formula1>_dropDownSheet!$A$3:$IF$3</formula1>
    </dataValidation>
    <dataValidation type="list" sqref="B1576" allowBlank="true" errorStyle="stop" showDropDown="false" showErrorMessage="true" showInputMessage="true">
      <formula1>_dropDownSheet!$A$3:$IF$3</formula1>
    </dataValidation>
    <dataValidation type="list" sqref="B1587" allowBlank="true" errorStyle="stop" showDropDown="false" showErrorMessage="true" showInputMessage="true">
      <formula1>_dropDownSheet!$A$3:$IF$3</formula1>
    </dataValidation>
    <dataValidation type="list" sqref="B1598" allowBlank="true" errorStyle="stop" showDropDown="false" showErrorMessage="true" showInputMessage="true">
      <formula1>_dropDownSheet!$A$3:$IF$3</formula1>
    </dataValidation>
    <dataValidation type="list" sqref="B1609" allowBlank="true" errorStyle="stop" showDropDown="false" showErrorMessage="true" showInputMessage="true">
      <formula1>_dropDownSheet!$A$3:$IF$3</formula1>
    </dataValidation>
    <dataValidation type="list" sqref="B1620" allowBlank="true" errorStyle="stop" showDropDown="false" showErrorMessage="true" showInputMessage="true">
      <formula1>_dropDownSheet!$A$3:$IF$3</formula1>
    </dataValidation>
    <dataValidation type="list" sqref="B1631" allowBlank="true" errorStyle="stop" showDropDown="false" showErrorMessage="true" showInputMessage="true">
      <formula1>_dropDownSheet!$A$3:$IF$3</formula1>
    </dataValidation>
    <dataValidation type="list" sqref="B1642" allowBlank="true" errorStyle="stop" showDropDown="false" showErrorMessage="true" showInputMessage="true">
      <formula1>_dropDownSheet!$A$3:$IF$3</formula1>
    </dataValidation>
    <dataValidation type="list" sqref="B1653" allowBlank="true" errorStyle="stop" showDropDown="false" showErrorMessage="true" showInputMessage="true">
      <formula1>_dropDownSheet!$A$3:$IF$3</formula1>
    </dataValidation>
    <dataValidation type="list" sqref="B1664" allowBlank="true" errorStyle="stop" showDropDown="false" showErrorMessage="true" showInputMessage="true">
      <formula1>_dropDownSheet!$A$3:$IF$3</formula1>
    </dataValidation>
    <dataValidation type="list" sqref="B1675" allowBlank="true" errorStyle="stop" showDropDown="false" showErrorMessage="true" showInputMessage="true">
      <formula1>_dropDownSheet!$A$3:$IF$3</formula1>
    </dataValidation>
    <dataValidation type="list" sqref="B1686" allowBlank="true" errorStyle="stop" showDropDown="false" showErrorMessage="true" showInputMessage="true">
      <formula1>_dropDownSheet!$A$3:$IF$3</formula1>
    </dataValidation>
    <dataValidation type="list" sqref="B1697" allowBlank="true" errorStyle="stop" showDropDown="false" showErrorMessage="true" showInputMessage="true">
      <formula1>_dropDownSheet!$A$3:$IF$3</formula1>
    </dataValidation>
    <dataValidation type="list" sqref="B1708" allowBlank="true" errorStyle="stop" showDropDown="false" showErrorMessage="true" showInputMessage="true">
      <formula1>_dropDownSheet!$A$3:$IF$3</formula1>
    </dataValidation>
    <dataValidation type="list" sqref="B1719" allowBlank="true" errorStyle="stop" showDropDown="false" showErrorMessage="true" showInputMessage="true">
      <formula1>_dropDownSheet!$A$3:$IF$3</formula1>
    </dataValidation>
    <dataValidation type="list" sqref="B1730" allowBlank="true" errorStyle="stop" showDropDown="false" showErrorMessage="true" showInputMessage="true">
      <formula1>_dropDownSheet!$A$3:$IF$3</formula1>
    </dataValidation>
    <dataValidation type="list" sqref="B1741" allowBlank="true" errorStyle="stop" showDropDown="false" showErrorMessage="true" showInputMessage="true">
      <formula1>_dropDownSheet!$A$3:$IF$3</formula1>
    </dataValidation>
    <dataValidation type="list" sqref="B1752" allowBlank="true" errorStyle="stop" showDropDown="false" showErrorMessage="true" showInputMessage="true">
      <formula1>_dropDownSheet!$A$3:$IF$3</formula1>
    </dataValidation>
    <dataValidation type="list" sqref="B1763" allowBlank="true" errorStyle="stop" showDropDown="false" showErrorMessage="true" showInputMessage="true">
      <formula1>_dropDownSheet!$A$3:$IF$3</formula1>
    </dataValidation>
    <dataValidation type="list" sqref="B1774" allowBlank="true" errorStyle="stop" showDropDown="false" showErrorMessage="true" showInputMessage="true">
      <formula1>_dropDownSheet!$A$3:$IF$3</formula1>
    </dataValidation>
    <dataValidation type="list" sqref="B1785" allowBlank="true" errorStyle="stop" showDropDown="false" showErrorMessage="true" showInputMessage="true">
      <formula1>_dropDownSheet!$A$3:$IF$3</formula1>
    </dataValidation>
    <dataValidation type="list" sqref="B1796" allowBlank="true" errorStyle="stop" showDropDown="false" showErrorMessage="true" showInputMessage="true">
      <formula1>_dropDownSheet!$A$3:$IF$3</formula1>
    </dataValidation>
    <dataValidation type="list" sqref="B1807" allowBlank="true" errorStyle="stop" showDropDown="false" showErrorMessage="true" showInputMessage="true">
      <formula1>_dropDownSheet!$A$3:$IF$3</formula1>
    </dataValidation>
    <dataValidation type="list" sqref="B1818" allowBlank="true" errorStyle="stop" showDropDown="false" showErrorMessage="true" showInputMessage="true">
      <formula1>_dropDownSheet!$A$3:$IF$3</formula1>
    </dataValidation>
    <dataValidation type="list" sqref="B1829" allowBlank="true" errorStyle="stop" showDropDown="false" showErrorMessage="true" showInputMessage="true">
      <formula1>_dropDownSheet!$A$3:$IF$3</formula1>
    </dataValidation>
    <dataValidation type="list" sqref="B1840" allowBlank="true" errorStyle="stop" showDropDown="false" showErrorMessage="true" showInputMessage="true">
      <formula1>_dropDownSheet!$A$3:$IF$3</formula1>
    </dataValidation>
    <dataValidation type="list" sqref="B1851" allowBlank="true" errorStyle="stop" showDropDown="false" showErrorMessage="true" showInputMessage="true">
      <formula1>_dropDownSheet!$A$3:$IF$3</formula1>
    </dataValidation>
    <dataValidation type="list" sqref="B1862" allowBlank="true" errorStyle="stop" showDropDown="false" showErrorMessage="true" showInputMessage="true">
      <formula1>_dropDownSheet!$A$3:$IF$3</formula1>
    </dataValidation>
    <dataValidation type="list" sqref="B1873" allowBlank="true" errorStyle="stop" showDropDown="false" showErrorMessage="true" showInputMessage="true">
      <formula1>_dropDownSheet!$A$3:$IF$3</formula1>
    </dataValidation>
    <dataValidation type="list" sqref="B1884" allowBlank="true" errorStyle="stop" showDropDown="false" showErrorMessage="true" showInputMessage="true">
      <formula1>_dropDownSheet!$A$3:$IF$3</formula1>
    </dataValidation>
    <dataValidation type="list" sqref="B1895" allowBlank="true" errorStyle="stop" showDropDown="false" showErrorMessage="true" showInputMessage="true">
      <formula1>_dropDownSheet!$A$3:$IF$3</formula1>
    </dataValidation>
    <dataValidation type="list" sqref="B1906" allowBlank="true" errorStyle="stop" showDropDown="false" showErrorMessage="true" showInputMessage="true">
      <formula1>_dropDownSheet!$A$3:$IF$3</formula1>
    </dataValidation>
    <dataValidation type="list" sqref="B1917" allowBlank="true" errorStyle="stop" showDropDown="false" showErrorMessage="true" showInputMessage="true">
      <formula1>_dropDownSheet!$A$3:$IF$3</formula1>
    </dataValidation>
    <dataValidation type="list" sqref="B1928" allowBlank="true" errorStyle="stop" showDropDown="false" showErrorMessage="true" showInputMessage="true">
      <formula1>_dropDownSheet!$A$3:$IF$3</formula1>
    </dataValidation>
    <dataValidation type="list" sqref="B1939" allowBlank="true" errorStyle="stop" showDropDown="false" showErrorMessage="true" showInputMessage="true">
      <formula1>_dropDownSheet!$A$3:$IF$3</formula1>
    </dataValidation>
    <dataValidation type="list" sqref="B1950" allowBlank="true" errorStyle="stop" showDropDown="false" showErrorMessage="true" showInputMessage="true">
      <formula1>_dropDownSheet!$A$3:$IF$3</formula1>
    </dataValidation>
    <dataValidation type="list" sqref="B1961" allowBlank="true" errorStyle="stop" showDropDown="false" showErrorMessage="true" showInputMessage="true">
      <formula1>_dropDownSheet!$A$3:$IF$3</formula1>
    </dataValidation>
    <dataValidation type="list" sqref="B1972" allowBlank="true" errorStyle="stop" showDropDown="false" showErrorMessage="true" showInputMessage="true">
      <formula1>_dropDownSheet!$A$3:$IF$3</formula1>
    </dataValidation>
    <dataValidation type="list" sqref="B1983" allowBlank="true" errorStyle="stop" showDropDown="false" showErrorMessage="true" showInputMessage="true">
      <formula1>_dropDownSheet!$A$3:$IF$3</formula1>
    </dataValidation>
    <dataValidation type="list" sqref="B1994" allowBlank="true" errorStyle="stop" showDropDown="false" showErrorMessage="true" showInputMessage="true">
      <formula1>_dropDownSheet!$A$3:$IF$3</formula1>
    </dataValidation>
    <dataValidation type="list" sqref="B2005" allowBlank="true" errorStyle="stop" showDropDown="false" showErrorMessage="true" showInputMessage="true">
      <formula1>_dropDownSheet!$A$3:$IF$3</formula1>
    </dataValidation>
    <dataValidation type="list" sqref="B2016" allowBlank="true" errorStyle="stop" showDropDown="false" showErrorMessage="true" showInputMessage="true">
      <formula1>_dropDownSheet!$A$3:$IF$3</formula1>
    </dataValidation>
    <dataValidation type="list" sqref="B2027" allowBlank="true" errorStyle="stop" showDropDown="false" showErrorMessage="true" showInputMessage="true">
      <formula1>_dropDownSheet!$A$3:$IF$3</formula1>
    </dataValidation>
    <dataValidation type="list" sqref="B2038" allowBlank="true" errorStyle="stop" showDropDown="false" showErrorMessage="true" showInputMessage="true">
      <formula1>_dropDownSheet!$A$3:$IF$3</formula1>
    </dataValidation>
    <dataValidation type="list" sqref="B2049" allowBlank="true" errorStyle="stop" showDropDown="false" showErrorMessage="true" showInputMessage="true">
      <formula1>_dropDownSheet!$A$3:$IF$3</formula1>
    </dataValidation>
    <dataValidation type="list" sqref="B2060" allowBlank="true" errorStyle="stop" showDropDown="false" showErrorMessage="true" showInputMessage="true">
      <formula1>_dropDownSheet!$A$3:$IF$3</formula1>
    </dataValidation>
    <dataValidation type="list" sqref="B2071" allowBlank="true" errorStyle="stop" showDropDown="false" showErrorMessage="true" showInputMessage="true">
      <formula1>_dropDownSheet!$A$3:$IF$3</formula1>
    </dataValidation>
    <dataValidation type="list" sqref="B2082" allowBlank="true" errorStyle="stop" showDropDown="false" showErrorMessage="true" showInputMessage="true">
      <formula1>_dropDownSheet!$A$3:$IF$3</formula1>
    </dataValidation>
    <dataValidation type="list" sqref="B2093" allowBlank="true" errorStyle="stop" showDropDown="false" showErrorMessage="true" showInputMessage="true">
      <formula1>_dropDownSheet!$A$3:$IF$3</formula1>
    </dataValidation>
    <dataValidation type="list" sqref="B2104" allowBlank="true" errorStyle="stop" showDropDown="false" showErrorMessage="true" showInputMessage="true">
      <formula1>_dropDownSheet!$A$3:$IF$3</formula1>
    </dataValidation>
    <dataValidation type="list" sqref="B2115" allowBlank="true" errorStyle="stop" showDropDown="false" showErrorMessage="true" showInputMessage="true">
      <formula1>_dropDownSheet!$A$3:$IF$3</formula1>
    </dataValidation>
    <dataValidation type="list" sqref="B2126" allowBlank="true" errorStyle="stop" showDropDown="false" showErrorMessage="true" showInputMessage="true">
      <formula1>_dropDownSheet!$A$3:$IF$3</formula1>
    </dataValidation>
    <dataValidation type="list" sqref="B2137" allowBlank="true" errorStyle="stop" showDropDown="false" showErrorMessage="true" showInputMessage="true">
      <formula1>_dropDownSheet!$A$3:$IF$3</formula1>
    </dataValidation>
    <dataValidation type="list" sqref="B2148" allowBlank="true" errorStyle="stop" showDropDown="false" showErrorMessage="true" showInputMessage="true">
      <formula1>_dropDownSheet!$A$3:$IF$3</formula1>
    </dataValidation>
    <dataValidation type="list" sqref="B2159" allowBlank="true" errorStyle="stop" showDropDown="false" showErrorMessage="true" showInputMessage="true">
      <formula1>_dropDownSheet!$A$3:$IF$3</formula1>
    </dataValidation>
    <dataValidation type="list" sqref="B2170" allowBlank="true" errorStyle="stop" showDropDown="false" showErrorMessage="true" showInputMessage="true">
      <formula1>_dropDownSheet!$A$3:$IF$3</formula1>
    </dataValidation>
    <dataValidation type="list" sqref="B2181" allowBlank="true" errorStyle="stop" showDropDown="false" showErrorMessage="true" showInputMessage="true">
      <formula1>_dropDownSheet!$A$3:$IF$3</formula1>
    </dataValidation>
    <dataValidation type="list" sqref="B2192" allowBlank="true" errorStyle="stop" showDropDown="false" showErrorMessage="true" showInputMessage="true">
      <formula1>_dropDownSheet!$A$3:$IF$3</formula1>
    </dataValidation>
    <dataValidation type="list" sqref="B2203" allowBlank="true" errorStyle="stop" showDropDown="false" showErrorMessage="true" showInputMessage="true">
      <formula1>_dropDownSheet!$A$3:$IF$3</formula1>
    </dataValidation>
    <dataValidation type="list" sqref="B2214" allowBlank="true" errorStyle="stop" showDropDown="false" showErrorMessage="true" showInputMessage="true">
      <formula1>_dropDownSheet!$A$3:$IF$3</formula1>
    </dataValidation>
    <dataValidation type="list" sqref="B2225" allowBlank="true" errorStyle="stop" showDropDown="false" showErrorMessage="true" showInputMessage="true">
      <formula1>_dropDownSheet!$A$3:$IF$3</formula1>
    </dataValidation>
    <dataValidation type="list" sqref="B2236" allowBlank="true" errorStyle="stop" showDropDown="false" showErrorMessage="true" showInputMessage="true">
      <formula1>_dropDownSheet!$A$3:$IF$3</formula1>
    </dataValidation>
    <dataValidation type="list" sqref="B2247" allowBlank="true" errorStyle="stop" showDropDown="false" showErrorMessage="true" showInputMessage="true">
      <formula1>_dropDownSheet!$A$3:$IF$3</formula1>
    </dataValidation>
    <dataValidation type="list" sqref="B2258" allowBlank="true" errorStyle="stop" showDropDown="false" showErrorMessage="true" showInputMessage="true">
      <formula1>_dropDownSheet!$A$3:$IF$3</formula1>
    </dataValidation>
    <dataValidation type="list" sqref="B2269" allowBlank="true" errorStyle="stop" showDropDown="false" showErrorMessage="true" showInputMessage="true">
      <formula1>_dropDownSheet!$A$3:$IF$3</formula1>
    </dataValidation>
    <dataValidation type="list" sqref="B2280" allowBlank="true" errorStyle="stop" showDropDown="false" showErrorMessage="true" showInputMessage="true">
      <formula1>_dropDownSheet!$A$3:$IF$3</formula1>
    </dataValidation>
    <dataValidation type="list" sqref="B2291" allowBlank="true" errorStyle="stop" showDropDown="false" showErrorMessage="true" showInputMessage="true">
      <formula1>_dropDownSheet!$A$3:$IF$3</formula1>
    </dataValidation>
    <dataValidation type="list" sqref="B2302" allowBlank="true" errorStyle="stop" showDropDown="false" showErrorMessage="true" showInputMessage="true">
      <formula1>_dropDownSheet!$A$3:$IF$3</formula1>
    </dataValidation>
    <dataValidation type="list" sqref="B2313" allowBlank="true" errorStyle="stop" showDropDown="false" showErrorMessage="true" showInputMessage="true">
      <formula1>_dropDownSheet!$A$3:$IF$3</formula1>
    </dataValidation>
    <dataValidation type="list" sqref="B2324" allowBlank="true" errorStyle="stop" showDropDown="false" showErrorMessage="true" showInputMessage="true">
      <formula1>_dropDownSheet!$A$3:$IF$3</formula1>
    </dataValidation>
    <dataValidation type="list" sqref="B2335" allowBlank="true" errorStyle="stop" showDropDown="false" showErrorMessage="true" showInputMessage="true">
      <formula1>_dropDownSheet!$A$3:$IF$3</formula1>
    </dataValidation>
    <dataValidation type="list" sqref="B2346" allowBlank="true" errorStyle="stop" showDropDown="false" showErrorMessage="true" showInputMessage="true">
      <formula1>_dropDownSheet!$A$3:$IF$3</formula1>
    </dataValidation>
    <dataValidation type="list" sqref="B2357" allowBlank="true" errorStyle="stop" showDropDown="false" showErrorMessage="true" showInputMessage="true">
      <formula1>_dropDownSheet!$A$3:$IF$3</formula1>
    </dataValidation>
    <dataValidation type="list" sqref="B2368" allowBlank="true" errorStyle="stop" showDropDown="false" showErrorMessage="true" showInputMessage="true">
      <formula1>_dropDownSheet!$A$3:$IF$3</formula1>
    </dataValidation>
    <dataValidation type="list" sqref="B2379" allowBlank="true" errorStyle="stop" showDropDown="false" showErrorMessage="true" showInputMessage="true">
      <formula1>_dropDownSheet!$A$3:$IF$3</formula1>
    </dataValidation>
    <dataValidation type="list" sqref="B2390" allowBlank="true" errorStyle="stop" showDropDown="false" showErrorMessage="true" showInputMessage="true">
      <formula1>_dropDownSheet!$A$3:$IF$3</formula1>
    </dataValidation>
    <dataValidation type="list" sqref="B2401" allowBlank="true" errorStyle="stop" showDropDown="false" showErrorMessage="true" showInputMessage="true">
      <formula1>_dropDownSheet!$A$3:$IF$3</formula1>
    </dataValidation>
    <dataValidation type="list" sqref="B2412" allowBlank="true" errorStyle="stop" showDropDown="false" showErrorMessage="true" showInputMessage="true">
      <formula1>_dropDownSheet!$A$3:$IF$3</formula1>
    </dataValidation>
    <dataValidation type="list" sqref="B2423" allowBlank="true" errorStyle="stop" showDropDown="false" showErrorMessage="true" showInputMessage="true">
      <formula1>_dropDownSheet!$A$3:$IF$3</formula1>
    </dataValidation>
    <dataValidation type="list" sqref="B2434" allowBlank="true" errorStyle="stop" showDropDown="false" showErrorMessage="true" showInputMessage="true">
      <formula1>_dropDownSheet!$A$3:$IF$3</formula1>
    </dataValidation>
    <dataValidation type="list" sqref="B2445" allowBlank="true" errorStyle="stop" showDropDown="false" showErrorMessage="true" showInputMessage="true">
      <formula1>_dropDownSheet!$A$3:$IF$3</formula1>
    </dataValidation>
    <dataValidation type="list" sqref="B2456" allowBlank="true" errorStyle="stop" showDropDown="false" showErrorMessage="true" showInputMessage="true">
      <formula1>_dropDownSheet!$A$3:$IF$3</formula1>
    </dataValidation>
    <dataValidation type="list" sqref="B2467" allowBlank="true" errorStyle="stop" showDropDown="false" showErrorMessage="true" showInputMessage="true">
      <formula1>_dropDownSheet!$A$3:$IF$3</formula1>
    </dataValidation>
    <dataValidation type="list" sqref="B2478" allowBlank="true" errorStyle="stop" showDropDown="false" showErrorMessage="true" showInputMessage="true">
      <formula1>_dropDownSheet!$A$3:$IF$3</formula1>
    </dataValidation>
    <dataValidation type="list" sqref="B2489" allowBlank="true" errorStyle="stop" showDropDown="false" showErrorMessage="true" showInputMessage="true">
      <formula1>_dropDownSheet!$A$3:$IF$3</formula1>
    </dataValidation>
    <dataValidation type="list" sqref="B2500" allowBlank="true" errorStyle="stop" showDropDown="false" showErrorMessage="true" showInputMessage="true">
      <formula1>_dropDownSheet!$A$3:$IF$3</formula1>
    </dataValidation>
    <dataValidation type="list" sqref="B2511" allowBlank="true" errorStyle="stop" showDropDown="false" showErrorMessage="true" showInputMessage="true">
      <formula1>_dropDownSheet!$A$3:$IF$3</formula1>
    </dataValidation>
    <dataValidation type="list" sqref="B2522" allowBlank="true" errorStyle="stop" showDropDown="false" showErrorMessage="true" showInputMessage="true">
      <formula1>_dropDownSheet!$A$3:$IF$3</formula1>
    </dataValidation>
    <dataValidation type="list" sqref="B2533" allowBlank="true" errorStyle="stop" showDropDown="false" showErrorMessage="true" showInputMessage="true">
      <formula1>_dropDownSheet!$A$3:$IF$3</formula1>
    </dataValidation>
    <dataValidation type="list" sqref="B2544" allowBlank="true" errorStyle="stop" showDropDown="false" showErrorMessage="true" showInputMessage="true">
      <formula1>_dropDownSheet!$A$3:$IF$3</formula1>
    </dataValidation>
    <dataValidation type="list" sqref="B2555" allowBlank="true" errorStyle="stop" showDropDown="false" showErrorMessage="true" showInputMessage="true">
      <formula1>_dropDownSheet!$A$3:$IF$3</formula1>
    </dataValidation>
    <dataValidation type="list" sqref="B2566" allowBlank="true" errorStyle="stop" showDropDown="false" showErrorMessage="true" showInputMessage="true">
      <formula1>_dropDownSheet!$A$3:$IF$3</formula1>
    </dataValidation>
    <dataValidation type="list" sqref="B2577" allowBlank="true" errorStyle="stop" showDropDown="false" showErrorMessage="true" showInputMessage="true">
      <formula1>_dropDownSheet!$A$3:$IF$3</formula1>
    </dataValidation>
    <dataValidation type="list" sqref="B2588" allowBlank="true" errorStyle="stop" showDropDown="false" showErrorMessage="true" showInputMessage="true">
      <formula1>_dropDownSheet!$A$3:$IF$3</formula1>
    </dataValidation>
    <dataValidation type="list" sqref="B2599" allowBlank="true" errorStyle="stop" showDropDown="false" showErrorMessage="true" showInputMessage="true">
      <formula1>_dropDownSheet!$A$3:$IF$3</formula1>
    </dataValidation>
    <dataValidation type="list" sqref="B2610" allowBlank="true" errorStyle="stop" showDropDown="false" showErrorMessage="true" showInputMessage="true">
      <formula1>_dropDownSheet!$A$3:$IF$3</formula1>
    </dataValidation>
    <dataValidation type="list" sqref="B2621" allowBlank="true" errorStyle="stop" showDropDown="false" showErrorMessage="true" showInputMessage="true">
      <formula1>_dropDownSheet!$A$3:$IF$3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2025-07-03T07:42:22Z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