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7.01" r:id="rId5" sheetId="3"/>
    <sheet name="T07.02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<sst xmlns="http://schemas.openxmlformats.org/spreadsheetml/2006/main" count="476" uniqueCount="232">
  <si>
    <t/>
  </si>
  <si>
    <t>http://www.dnb.nl/xbrl/fws/dnb-nr/pay-2022-01/2025-12-31/mod/pay-pso-l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</si>
  <si>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</si>
  <si>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</si>
  <si>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</si>
  <si>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</si>
  <si>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</si>
  <si>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</si>
  <si>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</si>
  <si>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</si>
  <si>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</si>
  <si>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</si>
  <si>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</si>
  <si>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</si>
  <si>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</si>
  <si>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</si>
  <si>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</si>
  <si>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</si>
  <si>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</si>
  <si>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</si>
  <si>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</si>
  <si>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</si>
  <si>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</si>
  <si>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</si>
  <si>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</si>
  <si>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</si>
  <si>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</si>
  <si>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</si>
  <si>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</si>
  <si>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</si>
  <si>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</si>
  <si>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</si>
  <si>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</si>
  <si>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</si>
  <si>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</si>
  <si>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</si>
  <si>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</si>
  <si>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</si>
  <si>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</si>
  <si>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</si>
  <si>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</si>
  <si>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</si>
  <si>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</si>
  <si>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</si>
  <si>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</si>
  <si>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</si>
  <si>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</si>
  <si>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</si>
  <si>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</si>
  <si>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</si>
  <si>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</si>
  <si>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</si>
  <si>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</si>
  <si>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</si>
  <si>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</si>
  <si>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</si>
  <si>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</si>
  <si>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</si>
  <si>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</si>
  <si>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</si>
  <si>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</si>
  <si>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</si>
  <si>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</si>
  <si>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</si>
  <si>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</si>
  <si>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</si>
  <si>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</si>
  <si>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</si>
  <si>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</si>
  <si>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</si>
  <si>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</si>
  <si>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</si>
  <si>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</si>
  <si>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</si>
  <si>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</si>
  <si>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</si>
  <si>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</si>
  <si>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</si>
  <si>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</si>
  <si>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</si>
  <si>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</si>
  <si>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</si>
  <si>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</si>
  <si>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</si>
  <si>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</si>
  <si>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</si>
  <si>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</si>
  <si>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</si>
  <si>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</si>
  <si>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</si>
  <si>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</si>
  <si>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</si>
  <si>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</si>
  <si>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</si>
  <si>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</si>
  <si>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</si>
  <si>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</si>
  <si>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</si>
  <si>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</si>
  <si>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</si>
  <si>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</si>
  <si>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</si>
  <si>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</si>
  <si>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</si>
  <si>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</si>
  <si>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</si>
  <si>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</si>
  <si>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</si>
  <si>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</si>
  <si>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</si>
  <si>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</si>
  <si>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</si>
  <si>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</si>
  <si>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</si>
  <si>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</si>
  <si>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</si>
  <si>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</si>
  <si>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</si>
  <si>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</si>
  <si>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</si>
  <si>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</si>
  <si>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</si>
  <si>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</si>
  <si>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</si>
  <si>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</si>
  <si>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</si>
  <si>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</si>
  <si>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</si>
  <si>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</si>
  <si>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</si>
  <si>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</si>
  <si>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</si>
  <si>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</si>
  <si>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</si>
  <si>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</si>
  <si>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</si>
  <si>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</si>
  <si>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</si>
  <si>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</si>
  <si>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</si>
  <si>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</si>
  <si>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</si>
  <si>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</si>
  <si>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</si>
  <si>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</si>
  <si>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</si>
  <si>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</si>
  <si>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</si>
  <si>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</si>
  <si>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</si>
  <si>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</si>
  <si>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</si>
  <si>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</si>
  <si>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</si>
  <si>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</si>
  <si>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</si>
  <si>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</si>
  <si>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</si>
  <si>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</si>
  <si>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</si>
  <si>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</si>
  <si>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</si>
  <si>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</si>
  <si>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</si>
  <si>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</si>
  <si>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</si>
  <si>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</si>
  <si>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</si>
  <si>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</si>
  <si>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</si>
  <si>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</si>
  <si>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</si>
  <si>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</si>
  <si>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</si>
  <si>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</si>
  <si>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</si>
  <si>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</si>
  <si>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T07.01</t>
  </si>
  <si>
    <t>T07.01 Participation in large value payment system</t>
  </si>
  <si>
    <t>Enter 'positive' or 'negative'</t>
  </si>
  <si>
    <t>positive</t>
  </si>
  <si>
    <t>negative</t>
  </si>
  <si>
    <t>2</t>
  </si>
  <si>
    <t>T07.02</t>
  </si>
  <si>
    <t>T07.02 Payments processed by large value payment system</t>
  </si>
  <si>
    <t>TOC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</si>
  <si>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</si>
  <si>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</si>
  <si>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</si>
  <si>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</si>
  <si>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</si>
  <si>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</si>
  <si>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</si>
  <si>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</si>
  <si>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</si>
  <si>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</si>
  <si>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</si>
  <si>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</si>
  <si>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</si>
  <si>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</si>
  <si>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</si>
  <si>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</si>
  <si>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</si>
  <si>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</si>
  <si>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</si>
  <si>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</si>
  <si>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</si>
  <si>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Domestic</t>
  </si>
  <si>
    <t>Cross-border within the EEA</t>
  </si>
  <si>
    <t>Rest of the world outside the EEA</t>
  </si>
  <si>
    <t>World</t>
  </si>
  <si>
    <t>Number of transactions</t>
  </si>
  <si>
    <t>Value of transactions</t>
  </si>
  <si>
    <t>Concentration ratio</t>
  </si>
  <si>
    <t>Total Transactions</t>
  </si>
  <si>
    <t>-</t>
  </si>
  <si>
    <t>Credit Transfers</t>
  </si>
  <si>
    <t>Initiated in paper-based form</t>
  </si>
  <si>
    <t>Initated electronically</t>
  </si>
  <si>
    <t>Direct debits</t>
  </si>
  <si>
    <t>Card payments</t>
  </si>
  <si>
    <t>Cash withdrawals at ATM</t>
  </si>
  <si>
    <t>Cash deposits at ATM</t>
  </si>
  <si>
    <t>E-money payment transactions</t>
  </si>
  <si>
    <t>Cheques</t>
  </si>
  <si>
    <t>100</t>
  </si>
  <si>
    <t>Other payment services</t>
  </si>
  <si>
    <t>110</t>
  </si>
  <si>
    <t>Concentration ratio of volume of payments</t>
  </si>
  <si>
    <t>120</t>
  </si>
  <si>
    <t>Concentration ratio of value of payments</t>
  </si>
  <si>
    <t>130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</si>
</sst>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/>
    </row>
  </sheetData>
  <mergeCells>
    <mergeCell ref="D14:D15"/>
  </mergeCells>
  <dataValidations count="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7.01'!A1" ref="B14"/>
    <hyperlink location="'T07.02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>
      <c r="A3" s="12"/>
      <c r="B3" s="12"/>
      <c r="C3" s="12"/>
      <c r="D3" s="12"/>
      <c r="E3" s="12"/>
      <c r="F3" s="13" t="s">
        <v>186</v>
      </c>
    </row>
    <row r="4">
      <c r="A4" s="12"/>
      <c r="B4" s="12"/>
      <c r="C4" s="12"/>
      <c r="D4" s="12"/>
      <c r="E4" s="12"/>
      <c r="F4" s="14" t="s">
        <v>187</v>
      </c>
    </row>
    <row r="5">
      <c r="A5" s="15" t="s">
        <v>188</v>
      </c>
      <c r="B5" s="16"/>
      <c r="C5" s="16"/>
      <c r="D5" s="16"/>
      <c r="E5" s="14" t="s">
        <v>187</v>
      </c>
      <c r="F5" s="7"/>
    </row>
    <row r="6">
      <c r="A6" s="15"/>
      <c r="B6" s="15" t="s">
        <v>189</v>
      </c>
      <c r="C6" s="16"/>
      <c r="D6" s="16"/>
      <c r="E6" s="14" t="s">
        <v>190</v>
      </c>
      <c r="F6" s="17"/>
    </row>
    <row r="7">
      <c r="A7" s="15"/>
      <c r="B7" s="15"/>
      <c r="C7" s="15" t="s">
        <v>191</v>
      </c>
      <c r="D7" s="15"/>
      <c r="E7" s="14" t="s">
        <v>192</v>
      </c>
      <c r="F7" s="7"/>
    </row>
    <row r="8">
      <c r="A8" s="15"/>
      <c r="B8" s="15"/>
      <c r="C8" s="15" t="s">
        <v>193</v>
      </c>
      <c r="D8" s="15"/>
      <c r="E8" s="14" t="s">
        <v>194</v>
      </c>
      <c r="F8" s="17"/>
    </row>
    <row r="9">
      <c r="A9" s="15"/>
      <c r="B9" s="15"/>
      <c r="C9" s="15" t="s">
        <v>195</v>
      </c>
      <c r="D9" s="16"/>
      <c r="E9" s="14"/>
      <c r="F9" s="18" t="s">
        <v>196</v>
      </c>
    </row>
    <row r="10">
      <c r="A10" s="15"/>
      <c r="B10" s="15"/>
      <c r="C10" s="15"/>
      <c r="D10" s="15" t="s">
        <v>197</v>
      </c>
      <c r="E10" s="14" t="s">
        <v>198</v>
      </c>
      <c r="F10" s="17"/>
    </row>
    <row r="11">
      <c r="A11" s="15"/>
      <c r="B11" s="15"/>
      <c r="C11" s="15"/>
      <c r="D11" s="15" t="s">
        <v>199</v>
      </c>
      <c r="E11" s="14" t="s">
        <v>200</v>
      </c>
      <c r="F11" s="7"/>
    </row>
    <row r="12">
      <c r="A12" s="15"/>
      <c r="B12" s="15"/>
      <c r="C12" s="15"/>
      <c r="D12" s="15" t="s">
        <v>201</v>
      </c>
      <c r="E12" s="14" t="s">
        <v>202</v>
      </c>
      <c r="F12" s="17"/>
    </row>
    <row r="13">
      <c r="A13" s="15"/>
      <c r="B13" s="15"/>
      <c r="C13" s="15"/>
      <c r="D13" s="15" t="s">
        <v>203</v>
      </c>
      <c r="E13" s="14" t="s">
        <v>204</v>
      </c>
      <c r="F13" s="7"/>
    </row>
    <row r="14">
      <c r="A14" s="15"/>
      <c r="B14" s="15" t="s">
        <v>205</v>
      </c>
      <c r="C14" s="15"/>
      <c r="D14" s="15"/>
      <c r="E14" s="14" t="s">
        <v>206</v>
      </c>
      <c r="F14" s="17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207</v>
      </c>
      <c r="F3" s="13"/>
      <c r="G3" s="13" t="s">
        <v>208</v>
      </c>
      <c r="H3" s="13"/>
      <c r="I3" s="13" t="s">
        <v>209</v>
      </c>
      <c r="J3" s="13"/>
      <c r="K3" s="13" t="s">
        <v>210</v>
      </c>
      <c r="L3" s="13"/>
      <c r="M3" s="13"/>
    </row>
    <row r="4">
      <c r="A4" s="12"/>
      <c r="B4" s="12"/>
      <c r="C4" s="12"/>
      <c r="D4" s="12"/>
      <c r="E4" s="13" t="s">
        <v>211</v>
      </c>
      <c r="F4" s="13" t="s">
        <v>212</v>
      </c>
      <c r="G4" s="13" t="s">
        <v>211</v>
      </c>
      <c r="H4" s="13" t="s">
        <v>212</v>
      </c>
      <c r="I4" s="13" t="s">
        <v>211</v>
      </c>
      <c r="J4" s="13" t="s">
        <v>212</v>
      </c>
      <c r="K4" s="13" t="s">
        <v>211</v>
      </c>
      <c r="L4" s="13" t="s">
        <v>212</v>
      </c>
      <c r="M4" s="13" t="s">
        <v>213</v>
      </c>
    </row>
    <row r="5">
      <c r="A5" s="12"/>
      <c r="B5" s="12"/>
      <c r="C5" s="12"/>
      <c r="D5" s="12"/>
      <c r="E5" s="14" t="s">
        <v>187</v>
      </c>
      <c r="F5" s="14" t="s">
        <v>190</v>
      </c>
      <c r="G5" s="14" t="s">
        <v>192</v>
      </c>
      <c r="H5" s="14" t="s">
        <v>194</v>
      </c>
      <c r="I5" s="14" t="s">
        <v>198</v>
      </c>
      <c r="J5" s="14" t="s">
        <v>200</v>
      </c>
      <c r="K5" s="14" t="s">
        <v>202</v>
      </c>
      <c r="L5" s="14" t="s">
        <v>204</v>
      </c>
      <c r="M5" s="14" t="s">
        <v>206</v>
      </c>
    </row>
    <row r="6">
      <c r="A6" s="15" t="s">
        <v>214</v>
      </c>
      <c r="B6" s="16"/>
      <c r="C6" s="16"/>
      <c r="D6" s="14" t="s">
        <v>187</v>
      </c>
      <c r="E6" s="17"/>
      <c r="F6" s="19"/>
      <c r="G6" s="17"/>
      <c r="H6" s="19"/>
      <c r="I6" s="17"/>
      <c r="J6" s="19"/>
      <c r="K6" s="18" t="s">
        <v>215</v>
      </c>
      <c r="L6" s="20" t="s">
        <v>215</v>
      </c>
      <c r="M6" s="21" t="s">
        <v>215</v>
      </c>
    </row>
    <row r="7">
      <c r="A7" s="15"/>
      <c r="B7" s="15" t="s">
        <v>216</v>
      </c>
      <c r="C7" s="16"/>
      <c r="D7" s="14" t="s">
        <v>190</v>
      </c>
      <c r="E7" s="7"/>
      <c r="F7" s="22"/>
      <c r="G7" s="7"/>
      <c r="H7" s="22"/>
      <c r="I7" s="7"/>
      <c r="J7" s="22"/>
      <c r="K7" s="18" t="s">
        <v>215</v>
      </c>
      <c r="L7" s="20" t="s">
        <v>215</v>
      </c>
      <c r="M7" s="21" t="s">
        <v>215</v>
      </c>
    </row>
    <row r="8">
      <c r="A8" s="15"/>
      <c r="B8" s="15"/>
      <c r="C8" s="15" t="s">
        <v>217</v>
      </c>
      <c r="D8" s="14" t="s">
        <v>192</v>
      </c>
      <c r="E8" s="18" t="s">
        <v>215</v>
      </c>
      <c r="F8" s="20" t="s">
        <v>215</v>
      </c>
      <c r="G8" s="18" t="s">
        <v>215</v>
      </c>
      <c r="H8" s="20" t="s">
        <v>215</v>
      </c>
      <c r="I8" s="18" t="s">
        <v>215</v>
      </c>
      <c r="J8" s="20" t="s">
        <v>215</v>
      </c>
      <c r="K8" s="17"/>
      <c r="L8" s="19"/>
      <c r="M8" s="21" t="s">
        <v>215</v>
      </c>
    </row>
    <row r="9">
      <c r="A9" s="15"/>
      <c r="B9" s="15"/>
      <c r="C9" s="15" t="s">
        <v>218</v>
      </c>
      <c r="D9" s="14" t="s">
        <v>194</v>
      </c>
      <c r="E9" s="18" t="s">
        <v>215</v>
      </c>
      <c r="F9" s="20" t="s">
        <v>215</v>
      </c>
      <c r="G9" s="18" t="s">
        <v>215</v>
      </c>
      <c r="H9" s="20" t="s">
        <v>215</v>
      </c>
      <c r="I9" s="18" t="s">
        <v>215</v>
      </c>
      <c r="J9" s="20" t="s">
        <v>215</v>
      </c>
      <c r="K9" s="7"/>
      <c r="L9" s="22"/>
      <c r="M9" s="21" t="s">
        <v>215</v>
      </c>
    </row>
    <row r="10">
      <c r="A10" s="15"/>
      <c r="B10" s="15" t="s">
        <v>219</v>
      </c>
      <c r="C10" s="15"/>
      <c r="D10" s="14" t="s">
        <v>198</v>
      </c>
      <c r="E10" s="17"/>
      <c r="F10" s="19"/>
      <c r="G10" s="17"/>
      <c r="H10" s="19"/>
      <c r="I10" s="17"/>
      <c r="J10" s="19"/>
      <c r="K10" s="18" t="s">
        <v>215</v>
      </c>
      <c r="L10" s="20" t="s">
        <v>215</v>
      </c>
      <c r="M10" s="21" t="s">
        <v>215</v>
      </c>
    </row>
    <row r="11">
      <c r="A11" s="15"/>
      <c r="B11" s="15" t="s">
        <v>220</v>
      </c>
      <c r="C11" s="15"/>
      <c r="D11" s="14" t="s">
        <v>200</v>
      </c>
      <c r="E11" s="7"/>
      <c r="F11" s="22"/>
      <c r="G11" s="7"/>
      <c r="H11" s="22"/>
      <c r="I11" s="7"/>
      <c r="J11" s="22"/>
      <c r="K11" s="18" t="s">
        <v>215</v>
      </c>
      <c r="L11" s="20" t="s">
        <v>215</v>
      </c>
      <c r="M11" s="21" t="s">
        <v>215</v>
      </c>
    </row>
    <row r="12">
      <c r="A12" s="15"/>
      <c r="B12" s="15" t="s">
        <v>221</v>
      </c>
      <c r="C12" s="15"/>
      <c r="D12" s="14" t="s">
        <v>202</v>
      </c>
      <c r="E12" s="17"/>
      <c r="F12" s="19"/>
      <c r="G12" s="17"/>
      <c r="H12" s="19"/>
      <c r="I12" s="17"/>
      <c r="J12" s="19"/>
      <c r="K12" s="18" t="s">
        <v>215</v>
      </c>
      <c r="L12" s="20" t="s">
        <v>215</v>
      </c>
      <c r="M12" s="21" t="s">
        <v>215</v>
      </c>
    </row>
    <row r="13">
      <c r="A13" s="15"/>
      <c r="B13" s="15" t="s">
        <v>222</v>
      </c>
      <c r="C13" s="15"/>
      <c r="D13" s="14" t="s">
        <v>204</v>
      </c>
      <c r="E13" s="7"/>
      <c r="F13" s="22"/>
      <c r="G13" s="7"/>
      <c r="H13" s="22"/>
      <c r="I13" s="7"/>
      <c r="J13" s="22"/>
      <c r="K13" s="18" t="s">
        <v>215</v>
      </c>
      <c r="L13" s="20" t="s">
        <v>215</v>
      </c>
      <c r="M13" s="21" t="s">
        <v>215</v>
      </c>
    </row>
    <row r="14">
      <c r="A14" s="15"/>
      <c r="B14" s="15" t="s">
        <v>223</v>
      </c>
      <c r="C14" s="15"/>
      <c r="D14" s="14" t="s">
        <v>206</v>
      </c>
      <c r="E14" s="17"/>
      <c r="F14" s="19"/>
      <c r="G14" s="17"/>
      <c r="H14" s="19"/>
      <c r="I14" s="17"/>
      <c r="J14" s="19"/>
      <c r="K14" s="18" t="s">
        <v>215</v>
      </c>
      <c r="L14" s="20" t="s">
        <v>215</v>
      </c>
      <c r="M14" s="21" t="s">
        <v>215</v>
      </c>
    </row>
    <row r="15">
      <c r="A15" s="15"/>
      <c r="B15" s="15" t="s">
        <v>224</v>
      </c>
      <c r="C15" s="15"/>
      <c r="D15" s="14" t="s">
        <v>225</v>
      </c>
      <c r="E15" s="7"/>
      <c r="F15" s="22"/>
      <c r="G15" s="7"/>
      <c r="H15" s="22"/>
      <c r="I15" s="7"/>
      <c r="J15" s="22"/>
      <c r="K15" s="18" t="s">
        <v>215</v>
      </c>
      <c r="L15" s="20" t="s">
        <v>215</v>
      </c>
      <c r="M15" s="21" t="s">
        <v>215</v>
      </c>
    </row>
    <row r="16">
      <c r="A16" s="15"/>
      <c r="B16" s="15" t="s">
        <v>226</v>
      </c>
      <c r="C16" s="15"/>
      <c r="D16" s="14" t="s">
        <v>227</v>
      </c>
      <c r="E16" s="17"/>
      <c r="F16" s="19"/>
      <c r="G16" s="17"/>
      <c r="H16" s="19"/>
      <c r="I16" s="17"/>
      <c r="J16" s="19"/>
      <c r="K16" s="18" t="s">
        <v>215</v>
      </c>
      <c r="L16" s="20" t="s">
        <v>215</v>
      </c>
      <c r="M16" s="21" t="s">
        <v>215</v>
      </c>
    </row>
    <row r="17">
      <c r="A17" s="15" t="s">
        <v>228</v>
      </c>
      <c r="B17" s="15"/>
      <c r="C17" s="15"/>
      <c r="D17" s="14" t="s">
        <v>229</v>
      </c>
      <c r="E17" s="18" t="s">
        <v>215</v>
      </c>
      <c r="F17" s="20" t="s">
        <v>215</v>
      </c>
      <c r="G17" s="18" t="s">
        <v>215</v>
      </c>
      <c r="H17" s="20" t="s">
        <v>215</v>
      </c>
      <c r="I17" s="18" t="s">
        <v>215</v>
      </c>
      <c r="J17" s="20" t="s">
        <v>215</v>
      </c>
      <c r="K17" s="18" t="s">
        <v>215</v>
      </c>
      <c r="L17" s="20" t="s">
        <v>215</v>
      </c>
      <c r="M17" s="23"/>
    </row>
    <row r="18">
      <c r="A18" s="15" t="s">
        <v>230</v>
      </c>
      <c r="B18" s="15"/>
      <c r="C18" s="15"/>
      <c r="D18" s="14" t="s">
        <v>231</v>
      </c>
      <c r="E18" s="18" t="s">
        <v>215</v>
      </c>
      <c r="F18" s="20" t="s">
        <v>215</v>
      </c>
      <c r="G18" s="18" t="s">
        <v>215</v>
      </c>
      <c r="H18" s="20" t="s">
        <v>215</v>
      </c>
      <c r="I18" s="18" t="s">
        <v>215</v>
      </c>
      <c r="J18" s="20" t="s">
        <v>215</v>
      </c>
      <c r="K18" s="18" t="s">
        <v>215</v>
      </c>
      <c r="L18" s="20" t="s">
        <v>215</v>
      </c>
      <c r="M18" s="24"/>
    </row>
    <row r="19" ht="15.0" customHeight="true"/>
  </sheetData>
  <mergeCells>
    <mergeCell ref="A3:D5"/>
    <mergeCell ref="E3:F3"/>
    <mergeCell ref="G3:H3"/>
    <mergeCell ref="I3:J3"/>
    <mergeCell ref="K3:M3"/>
    <mergeCell ref="A6:A16"/>
    <mergeCell ref="B6:C6"/>
    <mergeCell ref="B7:B9"/>
    <mergeCell ref="B10:C10"/>
    <mergeCell ref="B11:C11"/>
    <mergeCell ref="B12:C12"/>
    <mergeCell ref="B13:C13"/>
    <mergeCell ref="B14:C14"/>
    <mergeCell ref="B15:C15"/>
    <mergeCell ref="B16:C16"/>
    <mergeCell ref="A17:C17"/>
    <mergeCell ref="A18:C18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2025-05-26T13:58:43Z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