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8.01" r:id="rId5" sheetId="3"/>
    <sheet name="T08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<sst xmlns="http://schemas.openxmlformats.org/spreadsheetml/2006/main" count="3022" uniqueCount="236">
  <si>
    <t/>
  </si>
  <si>
    <t>http://www.dnb.nl/xbrl/fws/dnb-nr/pay-2022-01/2025-12-31/mod/pay-pso-r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</si>
  <si>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</si>
  <si>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</si>
  <si>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</si>
  <si>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</si>
  <si>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</si>
  <si>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</si>
  <si>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</si>
  <si>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</si>
  <si>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</si>
  <si>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</si>
  <si>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</si>
  <si>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</si>
  <si>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</si>
  <si>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</si>
  <si>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</si>
  <si>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</si>
  <si>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</si>
  <si>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</si>
  <si>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</si>
  <si>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</si>
  <si>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</si>
  <si>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</si>
  <si>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</si>
  <si>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</si>
  <si>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</si>
  <si>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</si>
  <si>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</si>
  <si>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</si>
  <si>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</si>
  <si>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</si>
  <si>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</si>
  <si>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</si>
  <si>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</si>
  <si>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</si>
  <si>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</si>
  <si>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</si>
  <si>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</si>
  <si>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</si>
  <si>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</si>
  <si>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</si>
  <si>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</si>
  <si>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</si>
  <si>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</si>
  <si>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</si>
  <si>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</si>
  <si>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</si>
  <si>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</si>
  <si>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</si>
  <si>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</si>
  <si>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</si>
  <si>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</si>
  <si>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</si>
  <si>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</si>
  <si>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</si>
  <si>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</si>
  <si>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</si>
  <si>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</si>
  <si>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</si>
  <si>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</si>
  <si>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</si>
  <si>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</si>
  <si>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</si>
  <si>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</si>
  <si>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</si>
  <si>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</si>
  <si>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</si>
  <si>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</si>
  <si>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</si>
  <si>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</si>
  <si>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</si>
  <si>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</si>
  <si>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</si>
  <si>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</si>
  <si>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</si>
  <si>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</si>
  <si>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</si>
  <si>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</si>
  <si>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</si>
  <si>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</si>
  <si>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</si>
  <si>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</si>
  <si>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</si>
  <si>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</si>
  <si>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</si>
  <si>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</si>
  <si>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</si>
  <si>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</si>
  <si>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</si>
  <si>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</si>
  <si>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</si>
  <si>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</si>
  <si>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</si>
  <si>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</si>
  <si>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</si>
  <si>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</si>
  <si>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</si>
  <si>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</si>
  <si>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</si>
  <si>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</si>
  <si>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</si>
  <si>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</si>
  <si>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</si>
  <si>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</si>
  <si>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</si>
  <si>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</si>
  <si>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</si>
  <si>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</si>
  <si>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</si>
  <si>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</si>
  <si>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</si>
  <si>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</si>
  <si>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</si>
  <si>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</si>
  <si>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</si>
  <si>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</si>
  <si>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</si>
  <si>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</si>
  <si>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</si>
  <si>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</si>
  <si>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</si>
  <si>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</si>
  <si>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</si>
  <si>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</si>
  <si>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</si>
  <si>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</si>
  <si>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</si>
  <si>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</si>
  <si>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</si>
  <si>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</si>
  <si>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</si>
  <si>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</si>
  <si>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</si>
  <si>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</si>
  <si>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</si>
  <si>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</si>
  <si>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</si>
  <si>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</si>
  <si>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</si>
  <si>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</si>
  <si>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</si>
  <si>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</si>
  <si>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</si>
  <si>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</si>
  <si>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</si>
  <si>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</si>
  <si>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</si>
  <si>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</si>
  <si>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</si>
  <si>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</si>
  <si>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</si>
  <si>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</si>
  <si>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</si>
  <si>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</si>
  <si>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</si>
  <si>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</si>
  <si>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</si>
  <si>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</si>
  <si>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</si>
  <si>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</si>
  <si>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</si>
  <si>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</si>
  <si>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</si>
  <si>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</si>
  <si>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</si>
  <si>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</si>
  <si>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</si>
  <si>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</si>
  <si>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</si>
  <si>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</si>
  <si>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</si>
  <si>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</si>
  <si>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</si>
  <si>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</si>
  <si>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</si>
  <si>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</si>
  <si>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T08.01</t>
  </si>
  <si>
    <t>T08.01 Participation in payment system</t>
  </si>
  <si>
    <t>Enter 'positive' or 'negative'</t>
  </si>
  <si>
    <t>positive</t>
  </si>
  <si>
    <t>negative</t>
  </si>
  <si>
    <t>2</t>
  </si>
  <si>
    <t>T08.02</t>
  </si>
  <si>
    <t>T08.02 Payments processed by retail payments systems</t>
  </si>
  <si>
    <t>TOC</t>
  </si>
  <si>
    <t>Payment system used:</t>
  </si>
  <si>
    <t>Open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</si>
  <si>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</si>
  <si>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</si>
  <si>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</si>
  <si>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</si>
  <si>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</si>
  <si>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</si>
  <si>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</si>
  <si>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</si>
  <si>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</si>
  <si>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</si>
  <si>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</si>
  <si>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</si>
  <si>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</si>
  <si>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</si>
  <si>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</si>
  <si>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</si>
  <si>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</si>
  <si>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</si>
  <si>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</si>
  <si>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</si>
  <si>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</si>
  <si>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</si>
  <si>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</si>
  <si>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</si>
  <si>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</si>
  <si>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</si>
  <si>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</si>
  <si>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</si>
  <si>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</si>
  <si>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*</t>
  </si>
  <si>
    <t>Credit Transfers</t>
  </si>
  <si>
    <t>Initiated in paper-based form</t>
  </si>
  <si>
    <t>Initated electronically</t>
  </si>
  <si>
    <t>of which: Instant</t>
  </si>
  <si>
    <t>Direct debits</t>
  </si>
  <si>
    <t>Card payments</t>
  </si>
  <si>
    <t>Cash withdrawals at ATM</t>
  </si>
  <si>
    <t>Cash deposits at ATM</t>
  </si>
  <si>
    <t>E-money payment transactions</t>
  </si>
  <si>
    <t>100</t>
  </si>
  <si>
    <t>Cheques</t>
  </si>
  <si>
    <t>110</t>
  </si>
  <si>
    <t>Other payment services</t>
  </si>
  <si>
    <t>120</t>
  </si>
  <si>
    <t>Concentration ratio of volume of payments</t>
  </si>
  <si>
    <t>130</t>
  </si>
  <si>
    <t>Concentration ratio of value of payments</t>
  </si>
  <si>
    <t>140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</si>
</sst>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8.01'!A1" ref="B14"/>
    <hyperlink location="'T08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 ht="15.0" customHeight="true">
      <c r="A3" s="12" t="s">
        <v>186</v>
      </c>
      <c r="B3" s="13" t="s">
        <v>187</v>
      </c>
    </row>
    <row r="4" outlineLevel="1" hidden="true">
      <c r="A4" s="12"/>
      <c r="B4" s="12"/>
      <c r="C4" s="12"/>
      <c r="D4" s="12"/>
      <c r="E4" s="12"/>
      <c r="F4" s="14" t="s">
        <v>188</v>
      </c>
    </row>
    <row r="5" outlineLevel="1" hidden="true">
      <c r="A5" s="12"/>
      <c r="B5" s="12"/>
      <c r="C5" s="12"/>
      <c r="D5" s="12"/>
      <c r="E5" s="12"/>
      <c r="F5" s="15" t="s">
        <v>189</v>
      </c>
    </row>
    <row r="6" outlineLevel="1" hidden="true">
      <c r="A6" s="16" t="s">
        <v>190</v>
      </c>
      <c r="B6" s="17"/>
      <c r="C6" s="17"/>
      <c r="D6" s="17"/>
      <c r="E6" s="15" t="s">
        <v>189</v>
      </c>
      <c r="F6" s="7"/>
    </row>
    <row r="7" outlineLevel="1" hidden="true">
      <c r="A7" s="16"/>
      <c r="B7" s="16" t="s">
        <v>191</v>
      </c>
      <c r="C7" s="17"/>
      <c r="D7" s="17"/>
      <c r="E7" s="15" t="s">
        <v>192</v>
      </c>
      <c r="F7" s="18"/>
    </row>
    <row r="8" outlineLevel="1" hidden="true">
      <c r="A8" s="16"/>
      <c r="B8" s="16"/>
      <c r="C8" s="16" t="s">
        <v>193</v>
      </c>
      <c r="D8" s="16"/>
      <c r="E8" s="15" t="s">
        <v>194</v>
      </c>
      <c r="F8" s="7"/>
    </row>
    <row r="9" outlineLevel="1" hidden="true">
      <c r="A9" s="16"/>
      <c r="B9" s="16"/>
      <c r="C9" s="16" t="s">
        <v>195</v>
      </c>
      <c r="D9" s="16"/>
      <c r="E9" s="15" t="s">
        <v>196</v>
      </c>
      <c r="F9" s="18"/>
    </row>
    <row r="10" outlineLevel="1" hidden="true">
      <c r="A10" s="16"/>
      <c r="B10" s="16"/>
      <c r="C10" s="16" t="s">
        <v>197</v>
      </c>
      <c r="D10" s="17"/>
      <c r="E10" s="15"/>
      <c r="F10" s="19" t="s">
        <v>198</v>
      </c>
    </row>
    <row r="11" outlineLevel="1" hidden="true">
      <c r="A11" s="16"/>
      <c r="B11" s="16"/>
      <c r="C11" s="16"/>
      <c r="D11" s="16" t="s">
        <v>199</v>
      </c>
      <c r="E11" s="15" t="s">
        <v>200</v>
      </c>
      <c r="F11" s="18"/>
    </row>
    <row r="12" outlineLevel="1" hidden="true">
      <c r="A12" s="16"/>
      <c r="B12" s="16"/>
      <c r="C12" s="16"/>
      <c r="D12" s="16" t="s">
        <v>201</v>
      </c>
      <c r="E12" s="15" t="s">
        <v>202</v>
      </c>
      <c r="F12" s="7"/>
    </row>
    <row r="13" outlineLevel="1" hidden="true">
      <c r="A13" s="16"/>
      <c r="B13" s="16"/>
      <c r="C13" s="16"/>
      <c r="D13" s="16" t="s">
        <v>203</v>
      </c>
      <c r="E13" s="15" t="s">
        <v>204</v>
      </c>
      <c r="F13" s="18"/>
    </row>
    <row r="14" outlineLevel="1" hidden="true">
      <c r="A14" s="16"/>
      <c r="B14" s="16"/>
      <c r="C14" s="16"/>
      <c r="D14" s="16" t="s">
        <v>205</v>
      </c>
      <c r="E14" s="15" t="s">
        <v>206</v>
      </c>
      <c r="F14" s="7"/>
    </row>
    <row r="15" outlineLevel="1" hidden="true">
      <c r="A15" s="16"/>
      <c r="B15" s="16" t="s">
        <v>207</v>
      </c>
      <c r="C15" s="16"/>
      <c r="D15" s="16"/>
      <c r="E15" s="15" t="s">
        <v>208</v>
      </c>
      <c r="F15" s="18"/>
    </row>
    <row r="16" ht="15.0" customHeight="true" outlineLevel="1" hidden="true"/>
    <row r="17" ht="15.0" customHeight="true" collapsed="true">
      <c r="A17" s="12" t="s">
        <v>186</v>
      </c>
      <c r="B17" s="13" t="s">
        <v>187</v>
      </c>
    </row>
    <row r="18" outlineLevel="1" hidden="true">
      <c r="A18" s="12"/>
      <c r="B18" s="12"/>
      <c r="C18" s="12"/>
      <c r="D18" s="12"/>
      <c r="E18" s="12"/>
      <c r="F18" s="14" t="s">
        <v>188</v>
      </c>
    </row>
    <row r="19" outlineLevel="1" hidden="true">
      <c r="A19" s="12"/>
      <c r="B19" s="12"/>
      <c r="C19" s="12"/>
      <c r="D19" s="12"/>
      <c r="E19" s="12"/>
      <c r="F19" s="15" t="s">
        <v>189</v>
      </c>
    </row>
    <row r="20" outlineLevel="1" hidden="true">
      <c r="A20" s="16" t="s">
        <v>190</v>
      </c>
      <c r="B20" s="17"/>
      <c r="C20" s="17"/>
      <c r="D20" s="17"/>
      <c r="E20" s="15" t="s">
        <v>189</v>
      </c>
      <c r="F20" s="7"/>
    </row>
    <row r="21" outlineLevel="1" hidden="true">
      <c r="A21" s="16"/>
      <c r="B21" s="16" t="s">
        <v>191</v>
      </c>
      <c r="C21" s="17"/>
      <c r="D21" s="17"/>
      <c r="E21" s="15" t="s">
        <v>192</v>
      </c>
      <c r="F21" s="18"/>
    </row>
    <row r="22" outlineLevel="1" hidden="true">
      <c r="A22" s="16"/>
      <c r="B22" s="16"/>
      <c r="C22" s="16" t="s">
        <v>193</v>
      </c>
      <c r="D22" s="16"/>
      <c r="E22" s="15" t="s">
        <v>194</v>
      </c>
      <c r="F22" s="7"/>
    </row>
    <row r="23" outlineLevel="1" hidden="true">
      <c r="A23" s="16"/>
      <c r="B23" s="16"/>
      <c r="C23" s="16" t="s">
        <v>195</v>
      </c>
      <c r="D23" s="16"/>
      <c r="E23" s="15" t="s">
        <v>196</v>
      </c>
      <c r="F23" s="18"/>
    </row>
    <row r="24" outlineLevel="1" hidden="true">
      <c r="A24" s="16"/>
      <c r="B24" s="16"/>
      <c r="C24" s="16" t="s">
        <v>197</v>
      </c>
      <c r="D24" s="17"/>
      <c r="E24" s="15"/>
      <c r="F24" s="19" t="s">
        <v>198</v>
      </c>
    </row>
    <row r="25" outlineLevel="1" hidden="true">
      <c r="A25" s="16"/>
      <c r="B25" s="16"/>
      <c r="C25" s="16"/>
      <c r="D25" s="16" t="s">
        <v>199</v>
      </c>
      <c r="E25" s="15" t="s">
        <v>200</v>
      </c>
      <c r="F25" s="18"/>
    </row>
    <row r="26" outlineLevel="1" hidden="true">
      <c r="A26" s="16"/>
      <c r="B26" s="16"/>
      <c r="C26" s="16"/>
      <c r="D26" s="16" t="s">
        <v>201</v>
      </c>
      <c r="E26" s="15" t="s">
        <v>202</v>
      </c>
      <c r="F26" s="7"/>
    </row>
    <row r="27" outlineLevel="1" hidden="true">
      <c r="A27" s="16"/>
      <c r="B27" s="16"/>
      <c r="C27" s="16"/>
      <c r="D27" s="16" t="s">
        <v>203</v>
      </c>
      <c r="E27" s="15" t="s">
        <v>204</v>
      </c>
      <c r="F27" s="18"/>
    </row>
    <row r="28" outlineLevel="1" hidden="true">
      <c r="A28" s="16"/>
      <c r="B28" s="16"/>
      <c r="C28" s="16"/>
      <c r="D28" s="16" t="s">
        <v>205</v>
      </c>
      <c r="E28" s="15" t="s">
        <v>206</v>
      </c>
      <c r="F28" s="7"/>
    </row>
    <row r="29" outlineLevel="1" hidden="true">
      <c r="A29" s="16"/>
      <c r="B29" s="16" t="s">
        <v>207</v>
      </c>
      <c r="C29" s="16"/>
      <c r="D29" s="16"/>
      <c r="E29" s="15" t="s">
        <v>208</v>
      </c>
      <c r="F29" s="18"/>
    </row>
    <row r="30" ht="15.0" customHeight="true" outlineLevel="1" hidden="true"/>
    <row r="31" ht="15.0" customHeight="true" collapsed="true">
      <c r="A31" s="12" t="s">
        <v>186</v>
      </c>
      <c r="B31" s="13" t="s">
        <v>187</v>
      </c>
    </row>
    <row r="32" outlineLevel="1" hidden="true">
      <c r="A32" s="12"/>
      <c r="B32" s="12"/>
      <c r="C32" s="12"/>
      <c r="D32" s="12"/>
      <c r="E32" s="12"/>
      <c r="F32" s="14" t="s">
        <v>188</v>
      </c>
    </row>
    <row r="33" outlineLevel="1" hidden="true">
      <c r="A33" s="12"/>
      <c r="B33" s="12"/>
      <c r="C33" s="12"/>
      <c r="D33" s="12"/>
      <c r="E33" s="12"/>
      <c r="F33" s="15" t="s">
        <v>189</v>
      </c>
    </row>
    <row r="34" outlineLevel="1" hidden="true">
      <c r="A34" s="16" t="s">
        <v>190</v>
      </c>
      <c r="B34" s="17"/>
      <c r="C34" s="17"/>
      <c r="D34" s="17"/>
      <c r="E34" s="15" t="s">
        <v>189</v>
      </c>
      <c r="F34" s="7"/>
    </row>
    <row r="35" outlineLevel="1" hidden="true">
      <c r="A35" s="16"/>
      <c r="B35" s="16" t="s">
        <v>191</v>
      </c>
      <c r="C35" s="17"/>
      <c r="D35" s="17"/>
      <c r="E35" s="15" t="s">
        <v>192</v>
      </c>
      <c r="F35" s="18"/>
    </row>
    <row r="36" outlineLevel="1" hidden="true">
      <c r="A36" s="16"/>
      <c r="B36" s="16"/>
      <c r="C36" s="16" t="s">
        <v>193</v>
      </c>
      <c r="D36" s="16"/>
      <c r="E36" s="15" t="s">
        <v>194</v>
      </c>
      <c r="F36" s="7"/>
    </row>
    <row r="37" outlineLevel="1" hidden="true">
      <c r="A37" s="16"/>
      <c r="B37" s="16"/>
      <c r="C37" s="16" t="s">
        <v>195</v>
      </c>
      <c r="D37" s="16"/>
      <c r="E37" s="15" t="s">
        <v>196</v>
      </c>
      <c r="F37" s="18"/>
    </row>
    <row r="38" outlineLevel="1" hidden="true">
      <c r="A38" s="16"/>
      <c r="B38" s="16"/>
      <c r="C38" s="16" t="s">
        <v>197</v>
      </c>
      <c r="D38" s="17"/>
      <c r="E38" s="15"/>
      <c r="F38" s="19" t="s">
        <v>198</v>
      </c>
    </row>
    <row r="39" outlineLevel="1" hidden="true">
      <c r="A39" s="16"/>
      <c r="B39" s="16"/>
      <c r="C39" s="16"/>
      <c r="D39" s="16" t="s">
        <v>199</v>
      </c>
      <c r="E39" s="15" t="s">
        <v>200</v>
      </c>
      <c r="F39" s="18"/>
    </row>
    <row r="40" outlineLevel="1" hidden="true">
      <c r="A40" s="16"/>
      <c r="B40" s="16"/>
      <c r="C40" s="16"/>
      <c r="D40" s="16" t="s">
        <v>201</v>
      </c>
      <c r="E40" s="15" t="s">
        <v>202</v>
      </c>
      <c r="F40" s="7"/>
    </row>
    <row r="41" outlineLevel="1" hidden="true">
      <c r="A41" s="16"/>
      <c r="B41" s="16"/>
      <c r="C41" s="16"/>
      <c r="D41" s="16" t="s">
        <v>203</v>
      </c>
      <c r="E41" s="15" t="s">
        <v>204</v>
      </c>
      <c r="F41" s="18"/>
    </row>
    <row r="42" outlineLevel="1" hidden="true">
      <c r="A42" s="16"/>
      <c r="B42" s="16"/>
      <c r="C42" s="16"/>
      <c r="D42" s="16" t="s">
        <v>205</v>
      </c>
      <c r="E42" s="15" t="s">
        <v>206</v>
      </c>
      <c r="F42" s="7"/>
    </row>
    <row r="43" outlineLevel="1" hidden="true">
      <c r="A43" s="16"/>
      <c r="B43" s="16" t="s">
        <v>207</v>
      </c>
      <c r="C43" s="16"/>
      <c r="D43" s="16"/>
      <c r="E43" s="15" t="s">
        <v>208</v>
      </c>
      <c r="F43" s="18"/>
    </row>
    <row r="44" ht="15.0" customHeight="true" outlineLevel="1" hidden="true"/>
    <row r="45" ht="15.0" customHeight="true" collapsed="true">
      <c r="A45" s="12" t="s">
        <v>186</v>
      </c>
      <c r="B45" s="13" t="s">
        <v>187</v>
      </c>
    </row>
    <row r="46" outlineLevel="1" hidden="true">
      <c r="A46" s="12"/>
      <c r="B46" s="12"/>
      <c r="C46" s="12"/>
      <c r="D46" s="12"/>
      <c r="E46" s="12"/>
      <c r="F46" s="14" t="s">
        <v>188</v>
      </c>
    </row>
    <row r="47" outlineLevel="1" hidden="true">
      <c r="A47" s="12"/>
      <c r="B47" s="12"/>
      <c r="C47" s="12"/>
      <c r="D47" s="12"/>
      <c r="E47" s="12"/>
      <c r="F47" s="15" t="s">
        <v>189</v>
      </c>
    </row>
    <row r="48" outlineLevel="1" hidden="true">
      <c r="A48" s="16" t="s">
        <v>190</v>
      </c>
      <c r="B48" s="17"/>
      <c r="C48" s="17"/>
      <c r="D48" s="17"/>
      <c r="E48" s="15" t="s">
        <v>189</v>
      </c>
      <c r="F48" s="7"/>
    </row>
    <row r="49" outlineLevel="1" hidden="true">
      <c r="A49" s="16"/>
      <c r="B49" s="16" t="s">
        <v>191</v>
      </c>
      <c r="C49" s="17"/>
      <c r="D49" s="17"/>
      <c r="E49" s="15" t="s">
        <v>192</v>
      </c>
      <c r="F49" s="18"/>
    </row>
    <row r="50" outlineLevel="1" hidden="true">
      <c r="A50" s="16"/>
      <c r="B50" s="16"/>
      <c r="C50" s="16" t="s">
        <v>193</v>
      </c>
      <c r="D50" s="16"/>
      <c r="E50" s="15" t="s">
        <v>194</v>
      </c>
      <c r="F50" s="7"/>
    </row>
    <row r="51" outlineLevel="1" hidden="true">
      <c r="A51" s="16"/>
      <c r="B51" s="16"/>
      <c r="C51" s="16" t="s">
        <v>195</v>
      </c>
      <c r="D51" s="16"/>
      <c r="E51" s="15" t="s">
        <v>196</v>
      </c>
      <c r="F51" s="18"/>
    </row>
    <row r="52" outlineLevel="1" hidden="true">
      <c r="A52" s="16"/>
      <c r="B52" s="16"/>
      <c r="C52" s="16" t="s">
        <v>197</v>
      </c>
      <c r="D52" s="17"/>
      <c r="E52" s="15"/>
      <c r="F52" s="19" t="s">
        <v>198</v>
      </c>
    </row>
    <row r="53" outlineLevel="1" hidden="true">
      <c r="A53" s="16"/>
      <c r="B53" s="16"/>
      <c r="C53" s="16"/>
      <c r="D53" s="16" t="s">
        <v>199</v>
      </c>
      <c r="E53" s="15" t="s">
        <v>200</v>
      </c>
      <c r="F53" s="18"/>
    </row>
    <row r="54" outlineLevel="1" hidden="true">
      <c r="A54" s="16"/>
      <c r="B54" s="16"/>
      <c r="C54" s="16"/>
      <c r="D54" s="16" t="s">
        <v>201</v>
      </c>
      <c r="E54" s="15" t="s">
        <v>202</v>
      </c>
      <c r="F54" s="7"/>
    </row>
    <row r="55" outlineLevel="1" hidden="true">
      <c r="A55" s="16"/>
      <c r="B55" s="16"/>
      <c r="C55" s="16"/>
      <c r="D55" s="16" t="s">
        <v>203</v>
      </c>
      <c r="E55" s="15" t="s">
        <v>204</v>
      </c>
      <c r="F55" s="18"/>
    </row>
    <row r="56" outlineLevel="1" hidden="true">
      <c r="A56" s="16"/>
      <c r="B56" s="16"/>
      <c r="C56" s="16"/>
      <c r="D56" s="16" t="s">
        <v>205</v>
      </c>
      <c r="E56" s="15" t="s">
        <v>206</v>
      </c>
      <c r="F56" s="7"/>
    </row>
    <row r="57" outlineLevel="1" hidden="true">
      <c r="A57" s="16"/>
      <c r="B57" s="16" t="s">
        <v>207</v>
      </c>
      <c r="C57" s="16"/>
      <c r="D57" s="16"/>
      <c r="E57" s="15" t="s">
        <v>208</v>
      </c>
      <c r="F57" s="18"/>
    </row>
    <row r="58" ht="15.0" customHeight="true" outlineLevel="1" hidden="true"/>
    <row r="59" ht="15.0" customHeight="true" collapsed="true">
      <c r="A59" s="12" t="s">
        <v>186</v>
      </c>
      <c r="B59" s="13" t="s">
        <v>187</v>
      </c>
    </row>
    <row r="60" outlineLevel="1" hidden="true">
      <c r="A60" s="12"/>
      <c r="B60" s="12"/>
      <c r="C60" s="12"/>
      <c r="D60" s="12"/>
      <c r="E60" s="12"/>
      <c r="F60" s="14" t="s">
        <v>188</v>
      </c>
    </row>
    <row r="61" outlineLevel="1" hidden="true">
      <c r="A61" s="12"/>
      <c r="B61" s="12"/>
      <c r="C61" s="12"/>
      <c r="D61" s="12"/>
      <c r="E61" s="12"/>
      <c r="F61" s="15" t="s">
        <v>189</v>
      </c>
    </row>
    <row r="62" outlineLevel="1" hidden="true">
      <c r="A62" s="16" t="s">
        <v>190</v>
      </c>
      <c r="B62" s="17"/>
      <c r="C62" s="17"/>
      <c r="D62" s="17"/>
      <c r="E62" s="15" t="s">
        <v>189</v>
      </c>
      <c r="F62" s="7"/>
    </row>
    <row r="63" outlineLevel="1" hidden="true">
      <c r="A63" s="16"/>
      <c r="B63" s="16" t="s">
        <v>191</v>
      </c>
      <c r="C63" s="17"/>
      <c r="D63" s="17"/>
      <c r="E63" s="15" t="s">
        <v>192</v>
      </c>
      <c r="F63" s="18"/>
    </row>
    <row r="64" outlineLevel="1" hidden="true">
      <c r="A64" s="16"/>
      <c r="B64" s="16"/>
      <c r="C64" s="16" t="s">
        <v>193</v>
      </c>
      <c r="D64" s="16"/>
      <c r="E64" s="15" t="s">
        <v>194</v>
      </c>
      <c r="F64" s="7"/>
    </row>
    <row r="65" outlineLevel="1" hidden="true">
      <c r="A65" s="16"/>
      <c r="B65" s="16"/>
      <c r="C65" s="16" t="s">
        <v>195</v>
      </c>
      <c r="D65" s="16"/>
      <c r="E65" s="15" t="s">
        <v>196</v>
      </c>
      <c r="F65" s="18"/>
    </row>
    <row r="66" outlineLevel="1" hidden="true">
      <c r="A66" s="16"/>
      <c r="B66" s="16"/>
      <c r="C66" s="16" t="s">
        <v>197</v>
      </c>
      <c r="D66" s="17"/>
      <c r="E66" s="15"/>
      <c r="F66" s="19" t="s">
        <v>198</v>
      </c>
    </row>
    <row r="67" outlineLevel="1" hidden="true">
      <c r="A67" s="16"/>
      <c r="B67" s="16"/>
      <c r="C67" s="16"/>
      <c r="D67" s="16" t="s">
        <v>199</v>
      </c>
      <c r="E67" s="15" t="s">
        <v>200</v>
      </c>
      <c r="F67" s="18"/>
    </row>
    <row r="68" outlineLevel="1" hidden="true">
      <c r="A68" s="16"/>
      <c r="B68" s="16"/>
      <c r="C68" s="16"/>
      <c r="D68" s="16" t="s">
        <v>201</v>
      </c>
      <c r="E68" s="15" t="s">
        <v>202</v>
      </c>
      <c r="F68" s="7"/>
    </row>
    <row r="69" outlineLevel="1" hidden="true">
      <c r="A69" s="16"/>
      <c r="B69" s="16"/>
      <c r="C69" s="16"/>
      <c r="D69" s="16" t="s">
        <v>203</v>
      </c>
      <c r="E69" s="15" t="s">
        <v>204</v>
      </c>
      <c r="F69" s="18"/>
    </row>
    <row r="70" outlineLevel="1" hidden="true">
      <c r="A70" s="16"/>
      <c r="B70" s="16"/>
      <c r="C70" s="16"/>
      <c r="D70" s="16" t="s">
        <v>205</v>
      </c>
      <c r="E70" s="15" t="s">
        <v>206</v>
      </c>
      <c r="F70" s="7"/>
    </row>
    <row r="71" outlineLevel="1" hidden="true">
      <c r="A71" s="16"/>
      <c r="B71" s="16" t="s">
        <v>207</v>
      </c>
      <c r="C71" s="16"/>
      <c r="D71" s="16"/>
      <c r="E71" s="15" t="s">
        <v>208</v>
      </c>
      <c r="F71" s="18"/>
    </row>
    <row r="72" ht="15.0" customHeight="true" outlineLevel="1" hidden="true"/>
    <row r="73" ht="15.0" customHeight="true" collapsed="true">
      <c r="A73" s="12" t="s">
        <v>186</v>
      </c>
      <c r="B73" s="13" t="s">
        <v>187</v>
      </c>
    </row>
    <row r="74" outlineLevel="1" hidden="true">
      <c r="A74" s="12"/>
      <c r="B74" s="12"/>
      <c r="C74" s="12"/>
      <c r="D74" s="12"/>
      <c r="E74" s="12"/>
      <c r="F74" s="14" t="s">
        <v>188</v>
      </c>
    </row>
    <row r="75" outlineLevel="1" hidden="true">
      <c r="A75" s="12"/>
      <c r="B75" s="12"/>
      <c r="C75" s="12"/>
      <c r="D75" s="12"/>
      <c r="E75" s="12"/>
      <c r="F75" s="15" t="s">
        <v>189</v>
      </c>
    </row>
    <row r="76" outlineLevel="1" hidden="true">
      <c r="A76" s="16" t="s">
        <v>190</v>
      </c>
      <c r="B76" s="17"/>
      <c r="C76" s="17"/>
      <c r="D76" s="17"/>
      <c r="E76" s="15" t="s">
        <v>189</v>
      </c>
      <c r="F76" s="7"/>
    </row>
    <row r="77" outlineLevel="1" hidden="true">
      <c r="A77" s="16"/>
      <c r="B77" s="16" t="s">
        <v>191</v>
      </c>
      <c r="C77" s="17"/>
      <c r="D77" s="17"/>
      <c r="E77" s="15" t="s">
        <v>192</v>
      </c>
      <c r="F77" s="18"/>
    </row>
    <row r="78" outlineLevel="1" hidden="true">
      <c r="A78" s="16"/>
      <c r="B78" s="16"/>
      <c r="C78" s="16" t="s">
        <v>193</v>
      </c>
      <c r="D78" s="16"/>
      <c r="E78" s="15" t="s">
        <v>194</v>
      </c>
      <c r="F78" s="7"/>
    </row>
    <row r="79" outlineLevel="1" hidden="true">
      <c r="A79" s="16"/>
      <c r="B79" s="16"/>
      <c r="C79" s="16" t="s">
        <v>195</v>
      </c>
      <c r="D79" s="16"/>
      <c r="E79" s="15" t="s">
        <v>196</v>
      </c>
      <c r="F79" s="18"/>
    </row>
    <row r="80" outlineLevel="1" hidden="true">
      <c r="A80" s="16"/>
      <c r="B80" s="16"/>
      <c r="C80" s="16" t="s">
        <v>197</v>
      </c>
      <c r="D80" s="17"/>
      <c r="E80" s="15"/>
      <c r="F80" s="19" t="s">
        <v>198</v>
      </c>
    </row>
    <row r="81" outlineLevel="1" hidden="true">
      <c r="A81" s="16"/>
      <c r="B81" s="16"/>
      <c r="C81" s="16"/>
      <c r="D81" s="16" t="s">
        <v>199</v>
      </c>
      <c r="E81" s="15" t="s">
        <v>200</v>
      </c>
      <c r="F81" s="18"/>
    </row>
    <row r="82" outlineLevel="1" hidden="true">
      <c r="A82" s="16"/>
      <c r="B82" s="16"/>
      <c r="C82" s="16"/>
      <c r="D82" s="16" t="s">
        <v>201</v>
      </c>
      <c r="E82" s="15" t="s">
        <v>202</v>
      </c>
      <c r="F82" s="7"/>
    </row>
    <row r="83" outlineLevel="1" hidden="true">
      <c r="A83" s="16"/>
      <c r="B83" s="16"/>
      <c r="C83" s="16"/>
      <c r="D83" s="16" t="s">
        <v>203</v>
      </c>
      <c r="E83" s="15" t="s">
        <v>204</v>
      </c>
      <c r="F83" s="18"/>
    </row>
    <row r="84" outlineLevel="1" hidden="true">
      <c r="A84" s="16"/>
      <c r="B84" s="16"/>
      <c r="C84" s="16"/>
      <c r="D84" s="16" t="s">
        <v>205</v>
      </c>
      <c r="E84" s="15" t="s">
        <v>206</v>
      </c>
      <c r="F84" s="7"/>
    </row>
    <row r="85" outlineLevel="1" hidden="true">
      <c r="A85" s="16"/>
      <c r="B85" s="16" t="s">
        <v>207</v>
      </c>
      <c r="C85" s="16"/>
      <c r="D85" s="16"/>
      <c r="E85" s="15" t="s">
        <v>208</v>
      </c>
      <c r="F85" s="18"/>
    </row>
    <row r="86" ht="15.0" customHeight="true" outlineLevel="1" hidden="true"/>
    <row r="87" ht="15.0" customHeight="true" collapsed="true">
      <c r="A87" s="12" t="s">
        <v>186</v>
      </c>
      <c r="B87" s="13" t="s">
        <v>187</v>
      </c>
    </row>
    <row r="88" outlineLevel="1" hidden="true">
      <c r="A88" s="12"/>
      <c r="B88" s="12"/>
      <c r="C88" s="12"/>
      <c r="D88" s="12"/>
      <c r="E88" s="12"/>
      <c r="F88" s="14" t="s">
        <v>188</v>
      </c>
    </row>
    <row r="89" outlineLevel="1" hidden="true">
      <c r="A89" s="12"/>
      <c r="B89" s="12"/>
      <c r="C89" s="12"/>
      <c r="D89" s="12"/>
      <c r="E89" s="12"/>
      <c r="F89" s="15" t="s">
        <v>189</v>
      </c>
    </row>
    <row r="90" outlineLevel="1" hidden="true">
      <c r="A90" s="16" t="s">
        <v>190</v>
      </c>
      <c r="B90" s="17"/>
      <c r="C90" s="17"/>
      <c r="D90" s="17"/>
      <c r="E90" s="15" t="s">
        <v>189</v>
      </c>
      <c r="F90" s="7"/>
    </row>
    <row r="91" outlineLevel="1" hidden="true">
      <c r="A91" s="16"/>
      <c r="B91" s="16" t="s">
        <v>191</v>
      </c>
      <c r="C91" s="17"/>
      <c r="D91" s="17"/>
      <c r="E91" s="15" t="s">
        <v>192</v>
      </c>
      <c r="F91" s="18"/>
    </row>
    <row r="92" outlineLevel="1" hidden="true">
      <c r="A92" s="16"/>
      <c r="B92" s="16"/>
      <c r="C92" s="16" t="s">
        <v>193</v>
      </c>
      <c r="D92" s="16"/>
      <c r="E92" s="15" t="s">
        <v>194</v>
      </c>
      <c r="F92" s="7"/>
    </row>
    <row r="93" outlineLevel="1" hidden="true">
      <c r="A93" s="16"/>
      <c r="B93" s="16"/>
      <c r="C93" s="16" t="s">
        <v>195</v>
      </c>
      <c r="D93" s="16"/>
      <c r="E93" s="15" t="s">
        <v>196</v>
      </c>
      <c r="F93" s="18"/>
    </row>
    <row r="94" outlineLevel="1" hidden="true">
      <c r="A94" s="16"/>
      <c r="B94" s="16"/>
      <c r="C94" s="16" t="s">
        <v>197</v>
      </c>
      <c r="D94" s="17"/>
      <c r="E94" s="15"/>
      <c r="F94" s="19" t="s">
        <v>198</v>
      </c>
    </row>
    <row r="95" outlineLevel="1" hidden="true">
      <c r="A95" s="16"/>
      <c r="B95" s="16"/>
      <c r="C95" s="16"/>
      <c r="D95" s="16" t="s">
        <v>199</v>
      </c>
      <c r="E95" s="15" t="s">
        <v>200</v>
      </c>
      <c r="F95" s="18"/>
    </row>
    <row r="96" outlineLevel="1" hidden="true">
      <c r="A96" s="16"/>
      <c r="B96" s="16"/>
      <c r="C96" s="16"/>
      <c r="D96" s="16" t="s">
        <v>201</v>
      </c>
      <c r="E96" s="15" t="s">
        <v>202</v>
      </c>
      <c r="F96" s="7"/>
    </row>
    <row r="97" outlineLevel="1" hidden="true">
      <c r="A97" s="16"/>
      <c r="B97" s="16"/>
      <c r="C97" s="16"/>
      <c r="D97" s="16" t="s">
        <v>203</v>
      </c>
      <c r="E97" s="15" t="s">
        <v>204</v>
      </c>
      <c r="F97" s="18"/>
    </row>
    <row r="98" outlineLevel="1" hidden="true">
      <c r="A98" s="16"/>
      <c r="B98" s="16"/>
      <c r="C98" s="16"/>
      <c r="D98" s="16" t="s">
        <v>205</v>
      </c>
      <c r="E98" s="15" t="s">
        <v>206</v>
      </c>
      <c r="F98" s="7"/>
    </row>
    <row r="99" outlineLevel="1" hidden="true">
      <c r="A99" s="16"/>
      <c r="B99" s="16" t="s">
        <v>207</v>
      </c>
      <c r="C99" s="16"/>
      <c r="D99" s="16"/>
      <c r="E99" s="15" t="s">
        <v>208</v>
      </c>
      <c r="F99" s="18"/>
    </row>
    <row r="100" ht="15.0" customHeight="true" outlineLevel="1" hidden="true"/>
    <row r="101" ht="15.0" customHeight="true" collapsed="true">
      <c r="A101" s="12" t="s">
        <v>186</v>
      </c>
      <c r="B101" s="13" t="s">
        <v>187</v>
      </c>
    </row>
    <row r="102" outlineLevel="1" hidden="true">
      <c r="A102" s="12"/>
      <c r="B102" s="12"/>
      <c r="C102" s="12"/>
      <c r="D102" s="12"/>
      <c r="E102" s="12"/>
      <c r="F102" s="14" t="s">
        <v>188</v>
      </c>
    </row>
    <row r="103" outlineLevel="1" hidden="true">
      <c r="A103" s="12"/>
      <c r="B103" s="12"/>
      <c r="C103" s="12"/>
      <c r="D103" s="12"/>
      <c r="E103" s="12"/>
      <c r="F103" s="15" t="s">
        <v>189</v>
      </c>
    </row>
    <row r="104" outlineLevel="1" hidden="true">
      <c r="A104" s="16" t="s">
        <v>190</v>
      </c>
      <c r="B104" s="17"/>
      <c r="C104" s="17"/>
      <c r="D104" s="17"/>
      <c r="E104" s="15" t="s">
        <v>189</v>
      </c>
      <c r="F104" s="7"/>
    </row>
    <row r="105" outlineLevel="1" hidden="true">
      <c r="A105" s="16"/>
      <c r="B105" s="16" t="s">
        <v>191</v>
      </c>
      <c r="C105" s="17"/>
      <c r="D105" s="17"/>
      <c r="E105" s="15" t="s">
        <v>192</v>
      </c>
      <c r="F105" s="18"/>
    </row>
    <row r="106" outlineLevel="1" hidden="true">
      <c r="A106" s="16"/>
      <c r="B106" s="16"/>
      <c r="C106" s="16" t="s">
        <v>193</v>
      </c>
      <c r="D106" s="16"/>
      <c r="E106" s="15" t="s">
        <v>194</v>
      </c>
      <c r="F106" s="7"/>
    </row>
    <row r="107" outlineLevel="1" hidden="true">
      <c r="A107" s="16"/>
      <c r="B107" s="16"/>
      <c r="C107" s="16" t="s">
        <v>195</v>
      </c>
      <c r="D107" s="16"/>
      <c r="E107" s="15" t="s">
        <v>196</v>
      </c>
      <c r="F107" s="18"/>
    </row>
    <row r="108" outlineLevel="1" hidden="true">
      <c r="A108" s="16"/>
      <c r="B108" s="16"/>
      <c r="C108" s="16" t="s">
        <v>197</v>
      </c>
      <c r="D108" s="17"/>
      <c r="E108" s="15"/>
      <c r="F108" s="19" t="s">
        <v>198</v>
      </c>
    </row>
    <row r="109" outlineLevel="1" hidden="true">
      <c r="A109" s="16"/>
      <c r="B109" s="16"/>
      <c r="C109" s="16"/>
      <c r="D109" s="16" t="s">
        <v>199</v>
      </c>
      <c r="E109" s="15" t="s">
        <v>200</v>
      </c>
      <c r="F109" s="18"/>
    </row>
    <row r="110" outlineLevel="1" hidden="true">
      <c r="A110" s="16"/>
      <c r="B110" s="16"/>
      <c r="C110" s="16"/>
      <c r="D110" s="16" t="s">
        <v>201</v>
      </c>
      <c r="E110" s="15" t="s">
        <v>202</v>
      </c>
      <c r="F110" s="7"/>
    </row>
    <row r="111" outlineLevel="1" hidden="true">
      <c r="A111" s="16"/>
      <c r="B111" s="16"/>
      <c r="C111" s="16"/>
      <c r="D111" s="16" t="s">
        <v>203</v>
      </c>
      <c r="E111" s="15" t="s">
        <v>204</v>
      </c>
      <c r="F111" s="18"/>
    </row>
    <row r="112" outlineLevel="1" hidden="true">
      <c r="A112" s="16"/>
      <c r="B112" s="16"/>
      <c r="C112" s="16"/>
      <c r="D112" s="16" t="s">
        <v>205</v>
      </c>
      <c r="E112" s="15" t="s">
        <v>206</v>
      </c>
      <c r="F112" s="7"/>
    </row>
    <row r="113" outlineLevel="1" hidden="true">
      <c r="A113" s="16"/>
      <c r="B113" s="16" t="s">
        <v>207</v>
      </c>
      <c r="C113" s="16"/>
      <c r="D113" s="16"/>
      <c r="E113" s="15" t="s">
        <v>208</v>
      </c>
      <c r="F113" s="18"/>
    </row>
    <row r="114" ht="15.0" customHeight="true" outlineLevel="1" hidden="true"/>
    <row r="115" ht="15.0" customHeight="true" collapsed="true">
      <c r="A115" s="12" t="s">
        <v>186</v>
      </c>
      <c r="B115" s="13" t="s">
        <v>187</v>
      </c>
    </row>
    <row r="116" outlineLevel="1" hidden="true">
      <c r="A116" s="12"/>
      <c r="B116" s="12"/>
      <c r="C116" s="12"/>
      <c r="D116" s="12"/>
      <c r="E116" s="12"/>
      <c r="F116" s="14" t="s">
        <v>188</v>
      </c>
    </row>
    <row r="117" outlineLevel="1" hidden="true">
      <c r="A117" s="12"/>
      <c r="B117" s="12"/>
      <c r="C117" s="12"/>
      <c r="D117" s="12"/>
      <c r="E117" s="12"/>
      <c r="F117" s="15" t="s">
        <v>189</v>
      </c>
    </row>
    <row r="118" outlineLevel="1" hidden="true">
      <c r="A118" s="16" t="s">
        <v>190</v>
      </c>
      <c r="B118" s="17"/>
      <c r="C118" s="17"/>
      <c r="D118" s="17"/>
      <c r="E118" s="15" t="s">
        <v>189</v>
      </c>
      <c r="F118" s="7"/>
    </row>
    <row r="119" outlineLevel="1" hidden="true">
      <c r="A119" s="16"/>
      <c r="B119" s="16" t="s">
        <v>191</v>
      </c>
      <c r="C119" s="17"/>
      <c r="D119" s="17"/>
      <c r="E119" s="15" t="s">
        <v>192</v>
      </c>
      <c r="F119" s="18"/>
    </row>
    <row r="120" outlineLevel="1" hidden="true">
      <c r="A120" s="16"/>
      <c r="B120" s="16"/>
      <c r="C120" s="16" t="s">
        <v>193</v>
      </c>
      <c r="D120" s="16"/>
      <c r="E120" s="15" t="s">
        <v>194</v>
      </c>
      <c r="F120" s="7"/>
    </row>
    <row r="121" outlineLevel="1" hidden="true">
      <c r="A121" s="16"/>
      <c r="B121" s="16"/>
      <c r="C121" s="16" t="s">
        <v>195</v>
      </c>
      <c r="D121" s="16"/>
      <c r="E121" s="15" t="s">
        <v>196</v>
      </c>
      <c r="F121" s="18"/>
    </row>
    <row r="122" outlineLevel="1" hidden="true">
      <c r="A122" s="16"/>
      <c r="B122" s="16"/>
      <c r="C122" s="16" t="s">
        <v>197</v>
      </c>
      <c r="D122" s="17"/>
      <c r="E122" s="15"/>
      <c r="F122" s="19" t="s">
        <v>198</v>
      </c>
    </row>
    <row r="123" outlineLevel="1" hidden="true">
      <c r="A123" s="16"/>
      <c r="B123" s="16"/>
      <c r="C123" s="16"/>
      <c r="D123" s="16" t="s">
        <v>199</v>
      </c>
      <c r="E123" s="15" t="s">
        <v>200</v>
      </c>
      <c r="F123" s="18"/>
    </row>
    <row r="124" outlineLevel="1" hidden="true">
      <c r="A124" s="16"/>
      <c r="B124" s="16"/>
      <c r="C124" s="16"/>
      <c r="D124" s="16" t="s">
        <v>201</v>
      </c>
      <c r="E124" s="15" t="s">
        <v>202</v>
      </c>
      <c r="F124" s="7"/>
    </row>
    <row r="125" outlineLevel="1" hidden="true">
      <c r="A125" s="16"/>
      <c r="B125" s="16"/>
      <c r="C125" s="16"/>
      <c r="D125" s="16" t="s">
        <v>203</v>
      </c>
      <c r="E125" s="15" t="s">
        <v>204</v>
      </c>
      <c r="F125" s="18"/>
    </row>
    <row r="126" outlineLevel="1" hidden="true">
      <c r="A126" s="16"/>
      <c r="B126" s="16"/>
      <c r="C126" s="16"/>
      <c r="D126" s="16" t="s">
        <v>205</v>
      </c>
      <c r="E126" s="15" t="s">
        <v>206</v>
      </c>
      <c r="F126" s="7"/>
    </row>
    <row r="127" outlineLevel="1" hidden="true">
      <c r="A127" s="16"/>
      <c r="B127" s="16" t="s">
        <v>207</v>
      </c>
      <c r="C127" s="16"/>
      <c r="D127" s="16"/>
      <c r="E127" s="15" t="s">
        <v>208</v>
      </c>
      <c r="F127" s="18"/>
    </row>
    <row r="128" ht="15.0" customHeight="true" outlineLevel="1" hidden="true"/>
    <row r="129" ht="15.0" customHeight="true" collapsed="true">
      <c r="A129" s="12" t="s">
        <v>186</v>
      </c>
      <c r="B129" s="13" t="s">
        <v>187</v>
      </c>
    </row>
    <row r="130" outlineLevel="1" hidden="true">
      <c r="A130" s="12"/>
      <c r="B130" s="12"/>
      <c r="C130" s="12"/>
      <c r="D130" s="12"/>
      <c r="E130" s="12"/>
      <c r="F130" s="14" t="s">
        <v>188</v>
      </c>
    </row>
    <row r="131" outlineLevel="1" hidden="true">
      <c r="A131" s="12"/>
      <c r="B131" s="12"/>
      <c r="C131" s="12"/>
      <c r="D131" s="12"/>
      <c r="E131" s="12"/>
      <c r="F131" s="15" t="s">
        <v>189</v>
      </c>
    </row>
    <row r="132" outlineLevel="1" hidden="true">
      <c r="A132" s="16" t="s">
        <v>190</v>
      </c>
      <c r="B132" s="17"/>
      <c r="C132" s="17"/>
      <c r="D132" s="17"/>
      <c r="E132" s="15" t="s">
        <v>189</v>
      </c>
      <c r="F132" s="7"/>
    </row>
    <row r="133" outlineLevel="1" hidden="true">
      <c r="A133" s="16"/>
      <c r="B133" s="16" t="s">
        <v>191</v>
      </c>
      <c r="C133" s="17"/>
      <c r="D133" s="17"/>
      <c r="E133" s="15" t="s">
        <v>192</v>
      </c>
      <c r="F133" s="18"/>
    </row>
    <row r="134" outlineLevel="1" hidden="true">
      <c r="A134" s="16"/>
      <c r="B134" s="16"/>
      <c r="C134" s="16" t="s">
        <v>193</v>
      </c>
      <c r="D134" s="16"/>
      <c r="E134" s="15" t="s">
        <v>194</v>
      </c>
      <c r="F134" s="7"/>
    </row>
    <row r="135" outlineLevel="1" hidden="true">
      <c r="A135" s="16"/>
      <c r="B135" s="16"/>
      <c r="C135" s="16" t="s">
        <v>195</v>
      </c>
      <c r="D135" s="16"/>
      <c r="E135" s="15" t="s">
        <v>196</v>
      </c>
      <c r="F135" s="18"/>
    </row>
    <row r="136" outlineLevel="1" hidden="true">
      <c r="A136" s="16"/>
      <c r="B136" s="16"/>
      <c r="C136" s="16" t="s">
        <v>197</v>
      </c>
      <c r="D136" s="17"/>
      <c r="E136" s="15"/>
      <c r="F136" s="19" t="s">
        <v>198</v>
      </c>
    </row>
    <row r="137" outlineLevel="1" hidden="true">
      <c r="A137" s="16"/>
      <c r="B137" s="16"/>
      <c r="C137" s="16"/>
      <c r="D137" s="16" t="s">
        <v>199</v>
      </c>
      <c r="E137" s="15" t="s">
        <v>200</v>
      </c>
      <c r="F137" s="18"/>
    </row>
    <row r="138" outlineLevel="1" hidden="true">
      <c r="A138" s="16"/>
      <c r="B138" s="16"/>
      <c r="C138" s="16"/>
      <c r="D138" s="16" t="s">
        <v>201</v>
      </c>
      <c r="E138" s="15" t="s">
        <v>202</v>
      </c>
      <c r="F138" s="7"/>
    </row>
    <row r="139" outlineLevel="1" hidden="true">
      <c r="A139" s="16"/>
      <c r="B139" s="16"/>
      <c r="C139" s="16"/>
      <c r="D139" s="16" t="s">
        <v>203</v>
      </c>
      <c r="E139" s="15" t="s">
        <v>204</v>
      </c>
      <c r="F139" s="18"/>
    </row>
    <row r="140" outlineLevel="1" hidden="true">
      <c r="A140" s="16"/>
      <c r="B140" s="16"/>
      <c r="C140" s="16"/>
      <c r="D140" s="16" t="s">
        <v>205</v>
      </c>
      <c r="E140" s="15" t="s">
        <v>206</v>
      </c>
      <c r="F140" s="7"/>
    </row>
    <row r="141" outlineLevel="1" hidden="true">
      <c r="A141" s="16"/>
      <c r="B141" s="16" t="s">
        <v>207</v>
      </c>
      <c r="C141" s="16"/>
      <c r="D141" s="16"/>
      <c r="E141" s="15" t="s">
        <v>208</v>
      </c>
      <c r="F141" s="18"/>
    </row>
    <row r="142" outlineLevel="1" hidden="true"/>
    <row r="143" collapsed="true"/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  <mergeCell ref="A18:E19"/>
    <mergeCell ref="A20:A29"/>
    <mergeCell ref="B20:D20"/>
    <mergeCell ref="B21:B28"/>
    <mergeCell ref="C21:D21"/>
    <mergeCell ref="C22:D22"/>
    <mergeCell ref="C23:D23"/>
    <mergeCell ref="C24:C28"/>
    <mergeCell ref="B29:D29"/>
    <mergeCell ref="A32:E33"/>
    <mergeCell ref="A34:A43"/>
    <mergeCell ref="B34:D34"/>
    <mergeCell ref="B35:B42"/>
    <mergeCell ref="C35:D35"/>
    <mergeCell ref="C36:D36"/>
    <mergeCell ref="C37:D37"/>
    <mergeCell ref="C38:C42"/>
    <mergeCell ref="B43:D43"/>
    <mergeCell ref="A46:E47"/>
    <mergeCell ref="A48:A57"/>
    <mergeCell ref="B48:D48"/>
    <mergeCell ref="B49:B56"/>
    <mergeCell ref="C49:D49"/>
    <mergeCell ref="C50:D50"/>
    <mergeCell ref="C51:D51"/>
    <mergeCell ref="C52:C56"/>
    <mergeCell ref="B57:D57"/>
    <mergeCell ref="A60:E61"/>
    <mergeCell ref="A62:A71"/>
    <mergeCell ref="B62:D62"/>
    <mergeCell ref="B63:B70"/>
    <mergeCell ref="C63:D63"/>
    <mergeCell ref="C64:D64"/>
    <mergeCell ref="C65:D65"/>
    <mergeCell ref="C66:C70"/>
    <mergeCell ref="B71:D71"/>
    <mergeCell ref="A74:E75"/>
    <mergeCell ref="A76:A85"/>
    <mergeCell ref="B76:D76"/>
    <mergeCell ref="B77:B84"/>
    <mergeCell ref="C77:D77"/>
    <mergeCell ref="C78:D78"/>
    <mergeCell ref="C79:D79"/>
    <mergeCell ref="C80:C84"/>
    <mergeCell ref="B85:D85"/>
    <mergeCell ref="A88:E89"/>
    <mergeCell ref="A90:A99"/>
    <mergeCell ref="B90:D90"/>
    <mergeCell ref="B91:B98"/>
    <mergeCell ref="C91:D91"/>
    <mergeCell ref="C92:D92"/>
    <mergeCell ref="C93:D93"/>
    <mergeCell ref="C94:C98"/>
    <mergeCell ref="B99:D99"/>
    <mergeCell ref="A102:E103"/>
    <mergeCell ref="A104:A113"/>
    <mergeCell ref="B104:D104"/>
    <mergeCell ref="B105:B112"/>
    <mergeCell ref="C105:D105"/>
    <mergeCell ref="C106:D106"/>
    <mergeCell ref="C107:D107"/>
    <mergeCell ref="C108:C112"/>
    <mergeCell ref="B113:D113"/>
    <mergeCell ref="A116:E117"/>
    <mergeCell ref="A118:A127"/>
    <mergeCell ref="B118:D118"/>
    <mergeCell ref="B119:B126"/>
    <mergeCell ref="C119:D119"/>
    <mergeCell ref="C120:D120"/>
    <mergeCell ref="C121:D121"/>
    <mergeCell ref="C122:C126"/>
    <mergeCell ref="B127:D127"/>
    <mergeCell ref="A130:E131"/>
    <mergeCell ref="A132:A141"/>
    <mergeCell ref="B132:D132"/>
    <mergeCell ref="B133:B140"/>
    <mergeCell ref="C133:D133"/>
    <mergeCell ref="C134:D134"/>
    <mergeCell ref="C135:D135"/>
    <mergeCell ref="C136:C140"/>
    <mergeCell ref="B141:D141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19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 ht="15.0" customHeight="true">
      <c r="A3" s="12" t="s">
        <v>186</v>
      </c>
      <c r="B3" s="13" t="s">
        <v>187</v>
      </c>
    </row>
    <row r="4" outlineLevel="1" hidden="true">
      <c r="A4" s="12"/>
      <c r="B4" s="12"/>
      <c r="C4" s="12"/>
      <c r="D4" s="12"/>
      <c r="E4" s="12"/>
      <c r="F4" s="14" t="s">
        <v>209</v>
      </c>
      <c r="G4" s="14"/>
      <c r="H4" s="14" t="s">
        <v>210</v>
      </c>
      <c r="I4" s="14"/>
      <c r="J4" s="14" t="s">
        <v>211</v>
      </c>
      <c r="K4" s="14"/>
      <c r="L4" s="14" t="s">
        <v>212</v>
      </c>
      <c r="M4" s="14"/>
      <c r="N4" s="14"/>
    </row>
    <row r="5" outlineLevel="1" hidden="true">
      <c r="A5" s="12"/>
      <c r="B5" s="12"/>
      <c r="C5" s="12"/>
      <c r="D5" s="12"/>
      <c r="E5" s="12"/>
      <c r="F5" s="14" t="s">
        <v>213</v>
      </c>
      <c r="G5" s="14" t="s">
        <v>214</v>
      </c>
      <c r="H5" s="14" t="s">
        <v>213</v>
      </c>
      <c r="I5" s="14" t="s">
        <v>214</v>
      </c>
      <c r="J5" s="14" t="s">
        <v>213</v>
      </c>
      <c r="K5" s="14" t="s">
        <v>214</v>
      </c>
      <c r="L5" s="14" t="s">
        <v>213</v>
      </c>
      <c r="M5" s="14" t="s">
        <v>214</v>
      </c>
      <c r="N5" s="14" t="s">
        <v>215</v>
      </c>
    </row>
    <row r="6" outlineLevel="1" hidden="true">
      <c r="A6" s="12"/>
      <c r="B6" s="12"/>
      <c r="C6" s="12"/>
      <c r="D6" s="12"/>
      <c r="E6" s="12"/>
      <c r="F6" s="15" t="s">
        <v>189</v>
      </c>
      <c r="G6" s="15" t="s">
        <v>192</v>
      </c>
      <c r="H6" s="15" t="s">
        <v>194</v>
      </c>
      <c r="I6" s="15" t="s">
        <v>196</v>
      </c>
      <c r="J6" s="15" t="s">
        <v>200</v>
      </c>
      <c r="K6" s="15" t="s">
        <v>202</v>
      </c>
      <c r="L6" s="15" t="s">
        <v>204</v>
      </c>
      <c r="M6" s="15" t="s">
        <v>206</v>
      </c>
      <c r="N6" s="15" t="s">
        <v>208</v>
      </c>
    </row>
    <row r="7" outlineLevel="1" hidden="true">
      <c r="A7" s="16" t="s">
        <v>216</v>
      </c>
      <c r="B7" s="17"/>
      <c r="C7" s="17"/>
      <c r="D7" s="17"/>
      <c r="E7" s="15" t="s">
        <v>189</v>
      </c>
      <c r="F7" s="18"/>
      <c r="G7" s="20"/>
      <c r="H7" s="18"/>
      <c r="I7" s="20"/>
      <c r="J7" s="18"/>
      <c r="K7" s="20"/>
      <c r="L7" s="19" t="s">
        <v>217</v>
      </c>
      <c r="M7" s="21" t="s">
        <v>217</v>
      </c>
      <c r="N7" s="22" t="s">
        <v>217</v>
      </c>
    </row>
    <row r="8" outlineLevel="1" hidden="true">
      <c r="A8" s="16"/>
      <c r="B8" s="16" t="s">
        <v>218</v>
      </c>
      <c r="C8" s="17"/>
      <c r="D8" s="17"/>
      <c r="E8" s="15" t="s">
        <v>192</v>
      </c>
      <c r="F8" s="7"/>
      <c r="G8" s="23"/>
      <c r="H8" s="7"/>
      <c r="I8" s="23"/>
      <c r="J8" s="7"/>
      <c r="K8" s="23"/>
      <c r="L8" s="19" t="s">
        <v>217</v>
      </c>
      <c r="M8" s="21" t="s">
        <v>217</v>
      </c>
      <c r="N8" s="22" t="s">
        <v>217</v>
      </c>
    </row>
    <row r="9" outlineLevel="1" hidden="true">
      <c r="A9" s="16"/>
      <c r="B9" s="16"/>
      <c r="C9" s="16" t="s">
        <v>219</v>
      </c>
      <c r="D9" s="16"/>
      <c r="E9" s="15" t="s">
        <v>194</v>
      </c>
      <c r="F9" s="19" t="s">
        <v>217</v>
      </c>
      <c r="G9" s="21" t="s">
        <v>217</v>
      </c>
      <c r="H9" s="19" t="s">
        <v>217</v>
      </c>
      <c r="I9" s="21" t="s">
        <v>217</v>
      </c>
      <c r="J9" s="19" t="s">
        <v>217</v>
      </c>
      <c r="K9" s="21" t="s">
        <v>217</v>
      </c>
      <c r="L9" s="18"/>
      <c r="M9" s="20"/>
      <c r="N9" s="22" t="s">
        <v>217</v>
      </c>
    </row>
    <row r="10" outlineLevel="1" hidden="true">
      <c r="A10" s="16"/>
      <c r="B10" s="16"/>
      <c r="C10" s="16" t="s">
        <v>220</v>
      </c>
      <c r="D10" s="17"/>
      <c r="E10" s="15" t="s">
        <v>196</v>
      </c>
      <c r="F10" s="19" t="s">
        <v>217</v>
      </c>
      <c r="G10" s="21" t="s">
        <v>217</v>
      </c>
      <c r="H10" s="19" t="s">
        <v>217</v>
      </c>
      <c r="I10" s="21" t="s">
        <v>217</v>
      </c>
      <c r="J10" s="19" t="s">
        <v>217</v>
      </c>
      <c r="K10" s="21" t="s">
        <v>217</v>
      </c>
      <c r="L10" s="7"/>
      <c r="M10" s="23"/>
      <c r="N10" s="22" t="s">
        <v>217</v>
      </c>
    </row>
    <row r="11" outlineLevel="1" hidden="true">
      <c r="A11" s="16"/>
      <c r="B11" s="16"/>
      <c r="C11" s="16"/>
      <c r="D11" s="16" t="s">
        <v>221</v>
      </c>
      <c r="E11" s="15" t="s">
        <v>200</v>
      </c>
      <c r="F11" s="19" t="s">
        <v>217</v>
      </c>
      <c r="G11" s="21" t="s">
        <v>217</v>
      </c>
      <c r="H11" s="19" t="s">
        <v>217</v>
      </c>
      <c r="I11" s="21" t="s">
        <v>217</v>
      </c>
      <c r="J11" s="19" t="s">
        <v>217</v>
      </c>
      <c r="K11" s="21" t="s">
        <v>217</v>
      </c>
      <c r="L11" s="18"/>
      <c r="M11" s="20"/>
      <c r="N11" s="22" t="s">
        <v>217</v>
      </c>
    </row>
    <row r="12" outlineLevel="1" hidden="true">
      <c r="A12" s="16"/>
      <c r="B12" s="16" t="s">
        <v>222</v>
      </c>
      <c r="C12" s="16"/>
      <c r="D12" s="16"/>
      <c r="E12" s="15" t="s">
        <v>202</v>
      </c>
      <c r="F12" s="7"/>
      <c r="G12" s="23"/>
      <c r="H12" s="7"/>
      <c r="I12" s="23"/>
      <c r="J12" s="7"/>
      <c r="K12" s="23"/>
      <c r="L12" s="19" t="s">
        <v>217</v>
      </c>
      <c r="M12" s="21" t="s">
        <v>217</v>
      </c>
      <c r="N12" s="22" t="s">
        <v>217</v>
      </c>
    </row>
    <row r="13" outlineLevel="1" hidden="true">
      <c r="A13" s="16"/>
      <c r="B13" s="16" t="s">
        <v>223</v>
      </c>
      <c r="C13" s="16"/>
      <c r="D13" s="16"/>
      <c r="E13" s="15" t="s">
        <v>204</v>
      </c>
      <c r="F13" s="18"/>
      <c r="G13" s="20"/>
      <c r="H13" s="18"/>
      <c r="I13" s="20"/>
      <c r="J13" s="18"/>
      <c r="K13" s="20"/>
      <c r="L13" s="19" t="s">
        <v>217</v>
      </c>
      <c r="M13" s="21" t="s">
        <v>217</v>
      </c>
      <c r="N13" s="22" t="s">
        <v>217</v>
      </c>
    </row>
    <row r="14" outlineLevel="1" hidden="true">
      <c r="A14" s="16"/>
      <c r="B14" s="16" t="s">
        <v>224</v>
      </c>
      <c r="C14" s="16"/>
      <c r="D14" s="16"/>
      <c r="E14" s="15" t="s">
        <v>206</v>
      </c>
      <c r="F14" s="7"/>
      <c r="G14" s="23"/>
      <c r="H14" s="7"/>
      <c r="I14" s="23"/>
      <c r="J14" s="7"/>
      <c r="K14" s="23"/>
      <c r="L14" s="19" t="s">
        <v>217</v>
      </c>
      <c r="M14" s="21" t="s">
        <v>217</v>
      </c>
      <c r="N14" s="22" t="s">
        <v>217</v>
      </c>
    </row>
    <row r="15" outlineLevel="1" hidden="true">
      <c r="A15" s="16"/>
      <c r="B15" s="16" t="s">
        <v>225</v>
      </c>
      <c r="C15" s="16"/>
      <c r="D15" s="16"/>
      <c r="E15" s="15" t="s">
        <v>208</v>
      </c>
      <c r="F15" s="18"/>
      <c r="G15" s="20"/>
      <c r="H15" s="18"/>
      <c r="I15" s="20"/>
      <c r="J15" s="18"/>
      <c r="K15" s="20"/>
      <c r="L15" s="19" t="s">
        <v>217</v>
      </c>
      <c r="M15" s="21" t="s">
        <v>217</v>
      </c>
      <c r="N15" s="22" t="s">
        <v>217</v>
      </c>
    </row>
    <row r="16" outlineLevel="1" hidden="true">
      <c r="A16" s="16"/>
      <c r="B16" s="16" t="s">
        <v>226</v>
      </c>
      <c r="C16" s="16"/>
      <c r="D16" s="16"/>
      <c r="E16" s="15" t="s">
        <v>227</v>
      </c>
      <c r="F16" s="7"/>
      <c r="G16" s="23"/>
      <c r="H16" s="7"/>
      <c r="I16" s="23"/>
      <c r="J16" s="7"/>
      <c r="K16" s="23"/>
      <c r="L16" s="19" t="s">
        <v>217</v>
      </c>
      <c r="M16" s="21" t="s">
        <v>217</v>
      </c>
      <c r="N16" s="22" t="s">
        <v>217</v>
      </c>
    </row>
    <row r="17" outlineLevel="1" hidden="true">
      <c r="A17" s="16"/>
      <c r="B17" s="16" t="s">
        <v>228</v>
      </c>
      <c r="C17" s="16"/>
      <c r="D17" s="16"/>
      <c r="E17" s="15" t="s">
        <v>229</v>
      </c>
      <c r="F17" s="18"/>
      <c r="G17" s="20"/>
      <c r="H17" s="18"/>
      <c r="I17" s="20"/>
      <c r="J17" s="18"/>
      <c r="K17" s="20"/>
      <c r="L17" s="19" t="s">
        <v>217</v>
      </c>
      <c r="M17" s="21" t="s">
        <v>217</v>
      </c>
      <c r="N17" s="22" t="s">
        <v>217</v>
      </c>
    </row>
    <row r="18" outlineLevel="1" hidden="true">
      <c r="A18" s="16"/>
      <c r="B18" s="16" t="s">
        <v>230</v>
      </c>
      <c r="C18" s="16"/>
      <c r="D18" s="16"/>
      <c r="E18" s="15" t="s">
        <v>231</v>
      </c>
      <c r="F18" s="7"/>
      <c r="G18" s="23"/>
      <c r="H18" s="7"/>
      <c r="I18" s="23"/>
      <c r="J18" s="7"/>
      <c r="K18" s="23"/>
      <c r="L18" s="19" t="s">
        <v>217</v>
      </c>
      <c r="M18" s="21" t="s">
        <v>217</v>
      </c>
      <c r="N18" s="22" t="s">
        <v>217</v>
      </c>
    </row>
    <row r="19" outlineLevel="1" hidden="true">
      <c r="A19" s="16" t="s">
        <v>232</v>
      </c>
      <c r="B19" s="16"/>
      <c r="C19" s="16"/>
      <c r="D19" s="16"/>
      <c r="E19" s="15" t="s">
        <v>233</v>
      </c>
      <c r="F19" s="19" t="s">
        <v>217</v>
      </c>
      <c r="G19" s="21" t="s">
        <v>217</v>
      </c>
      <c r="H19" s="19" t="s">
        <v>217</v>
      </c>
      <c r="I19" s="21" t="s">
        <v>217</v>
      </c>
      <c r="J19" s="19" t="s">
        <v>217</v>
      </c>
      <c r="K19" s="21" t="s">
        <v>217</v>
      </c>
      <c r="L19" s="19" t="s">
        <v>217</v>
      </c>
      <c r="M19" s="21" t="s">
        <v>217</v>
      </c>
      <c r="N19" s="24"/>
    </row>
    <row r="20" outlineLevel="1" hidden="true">
      <c r="A20" s="16" t="s">
        <v>234</v>
      </c>
      <c r="B20" s="16"/>
      <c r="C20" s="16"/>
      <c r="D20" s="16"/>
      <c r="E20" s="15" t="s">
        <v>235</v>
      </c>
      <c r="F20" s="19" t="s">
        <v>217</v>
      </c>
      <c r="G20" s="21" t="s">
        <v>217</v>
      </c>
      <c r="H20" s="19" t="s">
        <v>217</v>
      </c>
      <c r="I20" s="21" t="s">
        <v>217</v>
      </c>
      <c r="J20" s="19" t="s">
        <v>217</v>
      </c>
      <c r="K20" s="21" t="s">
        <v>217</v>
      </c>
      <c r="L20" s="19" t="s">
        <v>217</v>
      </c>
      <c r="M20" s="21" t="s">
        <v>217</v>
      </c>
      <c r="N20" s="25"/>
    </row>
    <row r="21" ht="15.0" customHeight="true" outlineLevel="1" hidden="true"/>
    <row r="22" ht="15.0" customHeight="true" collapsed="true">
      <c r="A22" s="12" t="s">
        <v>186</v>
      </c>
      <c r="B22" s="13" t="s">
        <v>187</v>
      </c>
    </row>
    <row r="23" outlineLevel="1" hidden="true">
      <c r="A23" s="12"/>
      <c r="B23" s="12"/>
      <c r="C23" s="12"/>
      <c r="D23" s="12"/>
      <c r="E23" s="12"/>
      <c r="F23" s="14" t="s">
        <v>209</v>
      </c>
      <c r="G23" s="14"/>
      <c r="H23" s="14" t="s">
        <v>210</v>
      </c>
      <c r="I23" s="14"/>
      <c r="J23" s="14" t="s">
        <v>211</v>
      </c>
      <c r="K23" s="14"/>
      <c r="L23" s="14" t="s">
        <v>212</v>
      </c>
      <c r="M23" s="14"/>
      <c r="N23" s="14"/>
    </row>
    <row r="24" outlineLevel="1" hidden="true">
      <c r="A24" s="12"/>
      <c r="B24" s="12"/>
      <c r="C24" s="12"/>
      <c r="D24" s="12"/>
      <c r="E24" s="12"/>
      <c r="F24" s="14" t="s">
        <v>213</v>
      </c>
      <c r="G24" s="14" t="s">
        <v>214</v>
      </c>
      <c r="H24" s="14" t="s">
        <v>213</v>
      </c>
      <c r="I24" s="14" t="s">
        <v>214</v>
      </c>
      <c r="J24" s="14" t="s">
        <v>213</v>
      </c>
      <c r="K24" s="14" t="s">
        <v>214</v>
      </c>
      <c r="L24" s="14" t="s">
        <v>213</v>
      </c>
      <c r="M24" s="14" t="s">
        <v>214</v>
      </c>
      <c r="N24" s="14" t="s">
        <v>215</v>
      </c>
    </row>
    <row r="25" outlineLevel="1" hidden="true">
      <c r="A25" s="12"/>
      <c r="B25" s="12"/>
      <c r="C25" s="12"/>
      <c r="D25" s="12"/>
      <c r="E25" s="12"/>
      <c r="F25" s="15" t="s">
        <v>189</v>
      </c>
      <c r="G25" s="15" t="s">
        <v>192</v>
      </c>
      <c r="H25" s="15" t="s">
        <v>194</v>
      </c>
      <c r="I25" s="15" t="s">
        <v>196</v>
      </c>
      <c r="J25" s="15" t="s">
        <v>200</v>
      </c>
      <c r="K25" s="15" t="s">
        <v>202</v>
      </c>
      <c r="L25" s="15" t="s">
        <v>204</v>
      </c>
      <c r="M25" s="15" t="s">
        <v>206</v>
      </c>
      <c r="N25" s="15" t="s">
        <v>208</v>
      </c>
    </row>
    <row r="26" outlineLevel="1" hidden="true">
      <c r="A26" s="16" t="s">
        <v>216</v>
      </c>
      <c r="B26" s="17"/>
      <c r="C26" s="17"/>
      <c r="D26" s="17"/>
      <c r="E26" s="15" t="s">
        <v>189</v>
      </c>
      <c r="F26" s="18"/>
      <c r="G26" s="20"/>
      <c r="H26" s="18"/>
      <c r="I26" s="20"/>
      <c r="J26" s="18"/>
      <c r="K26" s="20"/>
      <c r="L26" s="19" t="s">
        <v>217</v>
      </c>
      <c r="M26" s="21" t="s">
        <v>217</v>
      </c>
      <c r="N26" s="22" t="s">
        <v>217</v>
      </c>
    </row>
    <row r="27" outlineLevel="1" hidden="true">
      <c r="A27" s="16"/>
      <c r="B27" s="16" t="s">
        <v>218</v>
      </c>
      <c r="C27" s="17"/>
      <c r="D27" s="17"/>
      <c r="E27" s="15" t="s">
        <v>192</v>
      </c>
      <c r="F27" s="7"/>
      <c r="G27" s="23"/>
      <c r="H27" s="7"/>
      <c r="I27" s="23"/>
      <c r="J27" s="7"/>
      <c r="K27" s="23"/>
      <c r="L27" s="19" t="s">
        <v>217</v>
      </c>
      <c r="M27" s="21" t="s">
        <v>217</v>
      </c>
      <c r="N27" s="22" t="s">
        <v>217</v>
      </c>
    </row>
    <row r="28" outlineLevel="1" hidden="true">
      <c r="A28" s="16"/>
      <c r="B28" s="16"/>
      <c r="C28" s="16" t="s">
        <v>219</v>
      </c>
      <c r="D28" s="16"/>
      <c r="E28" s="15" t="s">
        <v>194</v>
      </c>
      <c r="F28" s="19" t="s">
        <v>217</v>
      </c>
      <c r="G28" s="21" t="s">
        <v>217</v>
      </c>
      <c r="H28" s="19" t="s">
        <v>217</v>
      </c>
      <c r="I28" s="21" t="s">
        <v>217</v>
      </c>
      <c r="J28" s="19" t="s">
        <v>217</v>
      </c>
      <c r="K28" s="21" t="s">
        <v>217</v>
      </c>
      <c r="L28" s="18"/>
      <c r="M28" s="20"/>
      <c r="N28" s="22" t="s">
        <v>217</v>
      </c>
    </row>
    <row r="29" outlineLevel="1" hidden="true">
      <c r="A29" s="16"/>
      <c r="B29" s="16"/>
      <c r="C29" s="16" t="s">
        <v>220</v>
      </c>
      <c r="D29" s="17"/>
      <c r="E29" s="15" t="s">
        <v>196</v>
      </c>
      <c r="F29" s="19" t="s">
        <v>217</v>
      </c>
      <c r="G29" s="21" t="s">
        <v>217</v>
      </c>
      <c r="H29" s="19" t="s">
        <v>217</v>
      </c>
      <c r="I29" s="21" t="s">
        <v>217</v>
      </c>
      <c r="J29" s="19" t="s">
        <v>217</v>
      </c>
      <c r="K29" s="21" t="s">
        <v>217</v>
      </c>
      <c r="L29" s="7"/>
      <c r="M29" s="23"/>
      <c r="N29" s="22" t="s">
        <v>217</v>
      </c>
    </row>
    <row r="30" outlineLevel="1" hidden="true">
      <c r="A30" s="16"/>
      <c r="B30" s="16"/>
      <c r="C30" s="16"/>
      <c r="D30" s="16" t="s">
        <v>221</v>
      </c>
      <c r="E30" s="15" t="s">
        <v>200</v>
      </c>
      <c r="F30" s="19" t="s">
        <v>217</v>
      </c>
      <c r="G30" s="21" t="s">
        <v>217</v>
      </c>
      <c r="H30" s="19" t="s">
        <v>217</v>
      </c>
      <c r="I30" s="21" t="s">
        <v>217</v>
      </c>
      <c r="J30" s="19" t="s">
        <v>217</v>
      </c>
      <c r="K30" s="21" t="s">
        <v>217</v>
      </c>
      <c r="L30" s="18"/>
      <c r="M30" s="20"/>
      <c r="N30" s="22" t="s">
        <v>217</v>
      </c>
    </row>
    <row r="31" outlineLevel="1" hidden="true">
      <c r="A31" s="16"/>
      <c r="B31" s="16" t="s">
        <v>222</v>
      </c>
      <c r="C31" s="16"/>
      <c r="D31" s="16"/>
      <c r="E31" s="15" t="s">
        <v>202</v>
      </c>
      <c r="F31" s="7"/>
      <c r="G31" s="23"/>
      <c r="H31" s="7"/>
      <c r="I31" s="23"/>
      <c r="J31" s="7"/>
      <c r="K31" s="23"/>
      <c r="L31" s="19" t="s">
        <v>217</v>
      </c>
      <c r="M31" s="21" t="s">
        <v>217</v>
      </c>
      <c r="N31" s="22" t="s">
        <v>217</v>
      </c>
    </row>
    <row r="32" outlineLevel="1" hidden="true">
      <c r="A32" s="16"/>
      <c r="B32" s="16" t="s">
        <v>223</v>
      </c>
      <c r="C32" s="16"/>
      <c r="D32" s="16"/>
      <c r="E32" s="15" t="s">
        <v>204</v>
      </c>
      <c r="F32" s="18"/>
      <c r="G32" s="20"/>
      <c r="H32" s="18"/>
      <c r="I32" s="20"/>
      <c r="J32" s="18"/>
      <c r="K32" s="20"/>
      <c r="L32" s="19" t="s">
        <v>217</v>
      </c>
      <c r="M32" s="21" t="s">
        <v>217</v>
      </c>
      <c r="N32" s="22" t="s">
        <v>217</v>
      </c>
    </row>
    <row r="33" outlineLevel="1" hidden="true">
      <c r="A33" s="16"/>
      <c r="B33" s="16" t="s">
        <v>224</v>
      </c>
      <c r="C33" s="16"/>
      <c r="D33" s="16"/>
      <c r="E33" s="15" t="s">
        <v>206</v>
      </c>
      <c r="F33" s="7"/>
      <c r="G33" s="23"/>
      <c r="H33" s="7"/>
      <c r="I33" s="23"/>
      <c r="J33" s="7"/>
      <c r="K33" s="23"/>
      <c r="L33" s="19" t="s">
        <v>217</v>
      </c>
      <c r="M33" s="21" t="s">
        <v>217</v>
      </c>
      <c r="N33" s="22" t="s">
        <v>217</v>
      </c>
    </row>
    <row r="34" outlineLevel="1" hidden="true">
      <c r="A34" s="16"/>
      <c r="B34" s="16" t="s">
        <v>225</v>
      </c>
      <c r="C34" s="16"/>
      <c r="D34" s="16"/>
      <c r="E34" s="15" t="s">
        <v>208</v>
      </c>
      <c r="F34" s="18"/>
      <c r="G34" s="20"/>
      <c r="H34" s="18"/>
      <c r="I34" s="20"/>
      <c r="J34" s="18"/>
      <c r="K34" s="20"/>
      <c r="L34" s="19" t="s">
        <v>217</v>
      </c>
      <c r="M34" s="21" t="s">
        <v>217</v>
      </c>
      <c r="N34" s="22" t="s">
        <v>217</v>
      </c>
    </row>
    <row r="35" outlineLevel="1" hidden="true">
      <c r="A35" s="16"/>
      <c r="B35" s="16" t="s">
        <v>226</v>
      </c>
      <c r="C35" s="16"/>
      <c r="D35" s="16"/>
      <c r="E35" s="15" t="s">
        <v>227</v>
      </c>
      <c r="F35" s="7"/>
      <c r="G35" s="23"/>
      <c r="H35" s="7"/>
      <c r="I35" s="23"/>
      <c r="J35" s="7"/>
      <c r="K35" s="23"/>
      <c r="L35" s="19" t="s">
        <v>217</v>
      </c>
      <c r="M35" s="21" t="s">
        <v>217</v>
      </c>
      <c r="N35" s="22" t="s">
        <v>217</v>
      </c>
    </row>
    <row r="36" outlineLevel="1" hidden="true">
      <c r="A36" s="16"/>
      <c r="B36" s="16" t="s">
        <v>228</v>
      </c>
      <c r="C36" s="16"/>
      <c r="D36" s="16"/>
      <c r="E36" s="15" t="s">
        <v>229</v>
      </c>
      <c r="F36" s="18"/>
      <c r="G36" s="20"/>
      <c r="H36" s="18"/>
      <c r="I36" s="20"/>
      <c r="J36" s="18"/>
      <c r="K36" s="20"/>
      <c r="L36" s="19" t="s">
        <v>217</v>
      </c>
      <c r="M36" s="21" t="s">
        <v>217</v>
      </c>
      <c r="N36" s="22" t="s">
        <v>217</v>
      </c>
    </row>
    <row r="37" outlineLevel="1" hidden="true">
      <c r="A37" s="16"/>
      <c r="B37" s="16" t="s">
        <v>230</v>
      </c>
      <c r="C37" s="16"/>
      <c r="D37" s="16"/>
      <c r="E37" s="15" t="s">
        <v>231</v>
      </c>
      <c r="F37" s="7"/>
      <c r="G37" s="23"/>
      <c r="H37" s="7"/>
      <c r="I37" s="23"/>
      <c r="J37" s="7"/>
      <c r="K37" s="23"/>
      <c r="L37" s="19" t="s">
        <v>217</v>
      </c>
      <c r="M37" s="21" t="s">
        <v>217</v>
      </c>
      <c r="N37" s="22" t="s">
        <v>217</v>
      </c>
    </row>
    <row r="38" outlineLevel="1" hidden="true">
      <c r="A38" s="16" t="s">
        <v>232</v>
      </c>
      <c r="B38" s="16"/>
      <c r="C38" s="16"/>
      <c r="D38" s="16"/>
      <c r="E38" s="15" t="s">
        <v>233</v>
      </c>
      <c r="F38" s="19" t="s">
        <v>217</v>
      </c>
      <c r="G38" s="21" t="s">
        <v>217</v>
      </c>
      <c r="H38" s="19" t="s">
        <v>217</v>
      </c>
      <c r="I38" s="21" t="s">
        <v>217</v>
      </c>
      <c r="J38" s="19" t="s">
        <v>217</v>
      </c>
      <c r="K38" s="21" t="s">
        <v>217</v>
      </c>
      <c r="L38" s="19" t="s">
        <v>217</v>
      </c>
      <c r="M38" s="21" t="s">
        <v>217</v>
      </c>
      <c r="N38" s="24"/>
    </row>
    <row r="39" outlineLevel="1" hidden="true">
      <c r="A39" s="16" t="s">
        <v>234</v>
      </c>
      <c r="B39" s="16"/>
      <c r="C39" s="16"/>
      <c r="D39" s="16"/>
      <c r="E39" s="15" t="s">
        <v>235</v>
      </c>
      <c r="F39" s="19" t="s">
        <v>217</v>
      </c>
      <c r="G39" s="21" t="s">
        <v>217</v>
      </c>
      <c r="H39" s="19" t="s">
        <v>217</v>
      </c>
      <c r="I39" s="21" t="s">
        <v>217</v>
      </c>
      <c r="J39" s="19" t="s">
        <v>217</v>
      </c>
      <c r="K39" s="21" t="s">
        <v>217</v>
      </c>
      <c r="L39" s="19" t="s">
        <v>217</v>
      </c>
      <c r="M39" s="21" t="s">
        <v>217</v>
      </c>
      <c r="N39" s="25"/>
    </row>
    <row r="40" ht="15.0" customHeight="true" outlineLevel="1" hidden="true"/>
    <row r="41" ht="15.0" customHeight="true" collapsed="true">
      <c r="A41" s="12" t="s">
        <v>186</v>
      </c>
      <c r="B41" s="13" t="s">
        <v>187</v>
      </c>
    </row>
    <row r="42" outlineLevel="1" hidden="true">
      <c r="A42" s="12"/>
      <c r="B42" s="12"/>
      <c r="C42" s="12"/>
      <c r="D42" s="12"/>
      <c r="E42" s="12"/>
      <c r="F42" s="14" t="s">
        <v>209</v>
      </c>
      <c r="G42" s="14"/>
      <c r="H42" s="14" t="s">
        <v>210</v>
      </c>
      <c r="I42" s="14"/>
      <c r="J42" s="14" t="s">
        <v>211</v>
      </c>
      <c r="K42" s="14"/>
      <c r="L42" s="14" t="s">
        <v>212</v>
      </c>
      <c r="M42" s="14"/>
      <c r="N42" s="14"/>
    </row>
    <row r="43" outlineLevel="1" hidden="true">
      <c r="A43" s="12"/>
      <c r="B43" s="12"/>
      <c r="C43" s="12"/>
      <c r="D43" s="12"/>
      <c r="E43" s="12"/>
      <c r="F43" s="14" t="s">
        <v>213</v>
      </c>
      <c r="G43" s="14" t="s">
        <v>214</v>
      </c>
      <c r="H43" s="14" t="s">
        <v>213</v>
      </c>
      <c r="I43" s="14" t="s">
        <v>214</v>
      </c>
      <c r="J43" s="14" t="s">
        <v>213</v>
      </c>
      <c r="K43" s="14" t="s">
        <v>214</v>
      </c>
      <c r="L43" s="14" t="s">
        <v>213</v>
      </c>
      <c r="M43" s="14" t="s">
        <v>214</v>
      </c>
      <c r="N43" s="14" t="s">
        <v>215</v>
      </c>
    </row>
    <row r="44" outlineLevel="1" hidden="true">
      <c r="A44" s="12"/>
      <c r="B44" s="12"/>
      <c r="C44" s="12"/>
      <c r="D44" s="12"/>
      <c r="E44" s="12"/>
      <c r="F44" s="15" t="s">
        <v>189</v>
      </c>
      <c r="G44" s="15" t="s">
        <v>192</v>
      </c>
      <c r="H44" s="15" t="s">
        <v>194</v>
      </c>
      <c r="I44" s="15" t="s">
        <v>196</v>
      </c>
      <c r="J44" s="15" t="s">
        <v>200</v>
      </c>
      <c r="K44" s="15" t="s">
        <v>202</v>
      </c>
      <c r="L44" s="15" t="s">
        <v>204</v>
      </c>
      <c r="M44" s="15" t="s">
        <v>206</v>
      </c>
      <c r="N44" s="15" t="s">
        <v>208</v>
      </c>
    </row>
    <row r="45" outlineLevel="1" hidden="true">
      <c r="A45" s="16" t="s">
        <v>216</v>
      </c>
      <c r="B45" s="17"/>
      <c r="C45" s="17"/>
      <c r="D45" s="17"/>
      <c r="E45" s="15" t="s">
        <v>189</v>
      </c>
      <c r="F45" s="18"/>
      <c r="G45" s="20"/>
      <c r="H45" s="18"/>
      <c r="I45" s="20"/>
      <c r="J45" s="18"/>
      <c r="K45" s="20"/>
      <c r="L45" s="19" t="s">
        <v>217</v>
      </c>
      <c r="M45" s="21" t="s">
        <v>217</v>
      </c>
      <c r="N45" s="22" t="s">
        <v>217</v>
      </c>
    </row>
    <row r="46" outlineLevel="1" hidden="true">
      <c r="A46" s="16"/>
      <c r="B46" s="16" t="s">
        <v>218</v>
      </c>
      <c r="C46" s="17"/>
      <c r="D46" s="17"/>
      <c r="E46" s="15" t="s">
        <v>192</v>
      </c>
      <c r="F46" s="7"/>
      <c r="G46" s="23"/>
      <c r="H46" s="7"/>
      <c r="I46" s="23"/>
      <c r="J46" s="7"/>
      <c r="K46" s="23"/>
      <c r="L46" s="19" t="s">
        <v>217</v>
      </c>
      <c r="M46" s="21" t="s">
        <v>217</v>
      </c>
      <c r="N46" s="22" t="s">
        <v>217</v>
      </c>
    </row>
    <row r="47" outlineLevel="1" hidden="true">
      <c r="A47" s="16"/>
      <c r="B47" s="16"/>
      <c r="C47" s="16" t="s">
        <v>219</v>
      </c>
      <c r="D47" s="16"/>
      <c r="E47" s="15" t="s">
        <v>194</v>
      </c>
      <c r="F47" s="19" t="s">
        <v>217</v>
      </c>
      <c r="G47" s="21" t="s">
        <v>217</v>
      </c>
      <c r="H47" s="19" t="s">
        <v>217</v>
      </c>
      <c r="I47" s="21" t="s">
        <v>217</v>
      </c>
      <c r="J47" s="19" t="s">
        <v>217</v>
      </c>
      <c r="K47" s="21" t="s">
        <v>217</v>
      </c>
      <c r="L47" s="18"/>
      <c r="M47" s="20"/>
      <c r="N47" s="22" t="s">
        <v>217</v>
      </c>
    </row>
    <row r="48" outlineLevel="1" hidden="true">
      <c r="A48" s="16"/>
      <c r="B48" s="16"/>
      <c r="C48" s="16" t="s">
        <v>220</v>
      </c>
      <c r="D48" s="17"/>
      <c r="E48" s="15" t="s">
        <v>196</v>
      </c>
      <c r="F48" s="19" t="s">
        <v>217</v>
      </c>
      <c r="G48" s="21" t="s">
        <v>217</v>
      </c>
      <c r="H48" s="19" t="s">
        <v>217</v>
      </c>
      <c r="I48" s="21" t="s">
        <v>217</v>
      </c>
      <c r="J48" s="19" t="s">
        <v>217</v>
      </c>
      <c r="K48" s="21" t="s">
        <v>217</v>
      </c>
      <c r="L48" s="7"/>
      <c r="M48" s="23"/>
      <c r="N48" s="22" t="s">
        <v>217</v>
      </c>
    </row>
    <row r="49" outlineLevel="1" hidden="true">
      <c r="A49" s="16"/>
      <c r="B49" s="16"/>
      <c r="C49" s="16"/>
      <c r="D49" s="16" t="s">
        <v>221</v>
      </c>
      <c r="E49" s="15" t="s">
        <v>200</v>
      </c>
      <c r="F49" s="19" t="s">
        <v>217</v>
      </c>
      <c r="G49" s="21" t="s">
        <v>217</v>
      </c>
      <c r="H49" s="19" t="s">
        <v>217</v>
      </c>
      <c r="I49" s="21" t="s">
        <v>217</v>
      </c>
      <c r="J49" s="19" t="s">
        <v>217</v>
      </c>
      <c r="K49" s="21" t="s">
        <v>217</v>
      </c>
      <c r="L49" s="18"/>
      <c r="M49" s="20"/>
      <c r="N49" s="22" t="s">
        <v>217</v>
      </c>
    </row>
    <row r="50" outlineLevel="1" hidden="true">
      <c r="A50" s="16"/>
      <c r="B50" s="16" t="s">
        <v>222</v>
      </c>
      <c r="C50" s="16"/>
      <c r="D50" s="16"/>
      <c r="E50" s="15" t="s">
        <v>202</v>
      </c>
      <c r="F50" s="7"/>
      <c r="G50" s="23"/>
      <c r="H50" s="7"/>
      <c r="I50" s="23"/>
      <c r="J50" s="7"/>
      <c r="K50" s="23"/>
      <c r="L50" s="19" t="s">
        <v>217</v>
      </c>
      <c r="M50" s="21" t="s">
        <v>217</v>
      </c>
      <c r="N50" s="22" t="s">
        <v>217</v>
      </c>
    </row>
    <row r="51" outlineLevel="1" hidden="true">
      <c r="A51" s="16"/>
      <c r="B51" s="16" t="s">
        <v>223</v>
      </c>
      <c r="C51" s="16"/>
      <c r="D51" s="16"/>
      <c r="E51" s="15" t="s">
        <v>204</v>
      </c>
      <c r="F51" s="18"/>
      <c r="G51" s="20"/>
      <c r="H51" s="18"/>
      <c r="I51" s="20"/>
      <c r="J51" s="18"/>
      <c r="K51" s="20"/>
      <c r="L51" s="19" t="s">
        <v>217</v>
      </c>
      <c r="M51" s="21" t="s">
        <v>217</v>
      </c>
      <c r="N51" s="22" t="s">
        <v>217</v>
      </c>
    </row>
    <row r="52" outlineLevel="1" hidden="true">
      <c r="A52" s="16"/>
      <c r="B52" s="16" t="s">
        <v>224</v>
      </c>
      <c r="C52" s="16"/>
      <c r="D52" s="16"/>
      <c r="E52" s="15" t="s">
        <v>206</v>
      </c>
      <c r="F52" s="7"/>
      <c r="G52" s="23"/>
      <c r="H52" s="7"/>
      <c r="I52" s="23"/>
      <c r="J52" s="7"/>
      <c r="K52" s="23"/>
      <c r="L52" s="19" t="s">
        <v>217</v>
      </c>
      <c r="M52" s="21" t="s">
        <v>217</v>
      </c>
      <c r="N52" s="22" t="s">
        <v>217</v>
      </c>
    </row>
    <row r="53" outlineLevel="1" hidden="true">
      <c r="A53" s="16"/>
      <c r="B53" s="16" t="s">
        <v>225</v>
      </c>
      <c r="C53" s="16"/>
      <c r="D53" s="16"/>
      <c r="E53" s="15" t="s">
        <v>208</v>
      </c>
      <c r="F53" s="18"/>
      <c r="G53" s="20"/>
      <c r="H53" s="18"/>
      <c r="I53" s="20"/>
      <c r="J53" s="18"/>
      <c r="K53" s="20"/>
      <c r="L53" s="19" t="s">
        <v>217</v>
      </c>
      <c r="M53" s="21" t="s">
        <v>217</v>
      </c>
      <c r="N53" s="22" t="s">
        <v>217</v>
      </c>
    </row>
    <row r="54" outlineLevel="1" hidden="true">
      <c r="A54" s="16"/>
      <c r="B54" s="16" t="s">
        <v>226</v>
      </c>
      <c r="C54" s="16"/>
      <c r="D54" s="16"/>
      <c r="E54" s="15" t="s">
        <v>227</v>
      </c>
      <c r="F54" s="7"/>
      <c r="G54" s="23"/>
      <c r="H54" s="7"/>
      <c r="I54" s="23"/>
      <c r="J54" s="7"/>
      <c r="K54" s="23"/>
      <c r="L54" s="19" t="s">
        <v>217</v>
      </c>
      <c r="M54" s="21" t="s">
        <v>217</v>
      </c>
      <c r="N54" s="22" t="s">
        <v>217</v>
      </c>
    </row>
    <row r="55" outlineLevel="1" hidden="true">
      <c r="A55" s="16"/>
      <c r="B55" s="16" t="s">
        <v>228</v>
      </c>
      <c r="C55" s="16"/>
      <c r="D55" s="16"/>
      <c r="E55" s="15" t="s">
        <v>229</v>
      </c>
      <c r="F55" s="18"/>
      <c r="G55" s="20"/>
      <c r="H55" s="18"/>
      <c r="I55" s="20"/>
      <c r="J55" s="18"/>
      <c r="K55" s="20"/>
      <c r="L55" s="19" t="s">
        <v>217</v>
      </c>
      <c r="M55" s="21" t="s">
        <v>217</v>
      </c>
      <c r="N55" s="22" t="s">
        <v>217</v>
      </c>
    </row>
    <row r="56" outlineLevel="1" hidden="true">
      <c r="A56" s="16"/>
      <c r="B56" s="16" t="s">
        <v>230</v>
      </c>
      <c r="C56" s="16"/>
      <c r="D56" s="16"/>
      <c r="E56" s="15" t="s">
        <v>231</v>
      </c>
      <c r="F56" s="7"/>
      <c r="G56" s="23"/>
      <c r="H56" s="7"/>
      <c r="I56" s="23"/>
      <c r="J56" s="7"/>
      <c r="K56" s="23"/>
      <c r="L56" s="19" t="s">
        <v>217</v>
      </c>
      <c r="M56" s="21" t="s">
        <v>217</v>
      </c>
      <c r="N56" s="22" t="s">
        <v>217</v>
      </c>
    </row>
    <row r="57" outlineLevel="1" hidden="true">
      <c r="A57" s="16" t="s">
        <v>232</v>
      </c>
      <c r="B57" s="16"/>
      <c r="C57" s="16"/>
      <c r="D57" s="16"/>
      <c r="E57" s="15" t="s">
        <v>233</v>
      </c>
      <c r="F57" s="19" t="s">
        <v>217</v>
      </c>
      <c r="G57" s="21" t="s">
        <v>217</v>
      </c>
      <c r="H57" s="19" t="s">
        <v>217</v>
      </c>
      <c r="I57" s="21" t="s">
        <v>217</v>
      </c>
      <c r="J57" s="19" t="s">
        <v>217</v>
      </c>
      <c r="K57" s="21" t="s">
        <v>217</v>
      </c>
      <c r="L57" s="19" t="s">
        <v>217</v>
      </c>
      <c r="M57" s="21" t="s">
        <v>217</v>
      </c>
      <c r="N57" s="24"/>
    </row>
    <row r="58" outlineLevel="1" hidden="true">
      <c r="A58" s="16" t="s">
        <v>234</v>
      </c>
      <c r="B58" s="16"/>
      <c r="C58" s="16"/>
      <c r="D58" s="16"/>
      <c r="E58" s="15" t="s">
        <v>235</v>
      </c>
      <c r="F58" s="19" t="s">
        <v>217</v>
      </c>
      <c r="G58" s="21" t="s">
        <v>217</v>
      </c>
      <c r="H58" s="19" t="s">
        <v>217</v>
      </c>
      <c r="I58" s="21" t="s">
        <v>217</v>
      </c>
      <c r="J58" s="19" t="s">
        <v>217</v>
      </c>
      <c r="K58" s="21" t="s">
        <v>217</v>
      </c>
      <c r="L58" s="19" t="s">
        <v>217</v>
      </c>
      <c r="M58" s="21" t="s">
        <v>217</v>
      </c>
      <c r="N58" s="25"/>
    </row>
    <row r="59" ht="15.0" customHeight="true" outlineLevel="1" hidden="true"/>
    <row r="60" ht="15.0" customHeight="true" collapsed="true">
      <c r="A60" s="12" t="s">
        <v>186</v>
      </c>
      <c r="B60" s="13" t="s">
        <v>187</v>
      </c>
    </row>
    <row r="61" outlineLevel="1" hidden="true">
      <c r="A61" s="12"/>
      <c r="B61" s="12"/>
      <c r="C61" s="12"/>
      <c r="D61" s="12"/>
      <c r="E61" s="12"/>
      <c r="F61" s="14" t="s">
        <v>209</v>
      </c>
      <c r="G61" s="14"/>
      <c r="H61" s="14" t="s">
        <v>210</v>
      </c>
      <c r="I61" s="14"/>
      <c r="J61" s="14" t="s">
        <v>211</v>
      </c>
      <c r="K61" s="14"/>
      <c r="L61" s="14" t="s">
        <v>212</v>
      </c>
      <c r="M61" s="14"/>
      <c r="N61" s="14"/>
    </row>
    <row r="62" outlineLevel="1" hidden="true">
      <c r="A62" s="12"/>
      <c r="B62" s="12"/>
      <c r="C62" s="12"/>
      <c r="D62" s="12"/>
      <c r="E62" s="12"/>
      <c r="F62" s="14" t="s">
        <v>213</v>
      </c>
      <c r="G62" s="14" t="s">
        <v>214</v>
      </c>
      <c r="H62" s="14" t="s">
        <v>213</v>
      </c>
      <c r="I62" s="14" t="s">
        <v>214</v>
      </c>
      <c r="J62" s="14" t="s">
        <v>213</v>
      </c>
      <c r="K62" s="14" t="s">
        <v>214</v>
      </c>
      <c r="L62" s="14" t="s">
        <v>213</v>
      </c>
      <c r="M62" s="14" t="s">
        <v>214</v>
      </c>
      <c r="N62" s="14" t="s">
        <v>215</v>
      </c>
    </row>
    <row r="63" outlineLevel="1" hidden="true">
      <c r="A63" s="12"/>
      <c r="B63" s="12"/>
      <c r="C63" s="12"/>
      <c r="D63" s="12"/>
      <c r="E63" s="12"/>
      <c r="F63" s="15" t="s">
        <v>189</v>
      </c>
      <c r="G63" s="15" t="s">
        <v>192</v>
      </c>
      <c r="H63" s="15" t="s">
        <v>194</v>
      </c>
      <c r="I63" s="15" t="s">
        <v>196</v>
      </c>
      <c r="J63" s="15" t="s">
        <v>200</v>
      </c>
      <c r="K63" s="15" t="s">
        <v>202</v>
      </c>
      <c r="L63" s="15" t="s">
        <v>204</v>
      </c>
      <c r="M63" s="15" t="s">
        <v>206</v>
      </c>
      <c r="N63" s="15" t="s">
        <v>208</v>
      </c>
    </row>
    <row r="64" outlineLevel="1" hidden="true">
      <c r="A64" s="16" t="s">
        <v>216</v>
      </c>
      <c r="B64" s="17"/>
      <c r="C64" s="17"/>
      <c r="D64" s="17"/>
      <c r="E64" s="15" t="s">
        <v>189</v>
      </c>
      <c r="F64" s="18"/>
      <c r="G64" s="20"/>
      <c r="H64" s="18"/>
      <c r="I64" s="20"/>
      <c r="J64" s="18"/>
      <c r="K64" s="20"/>
      <c r="L64" s="19" t="s">
        <v>217</v>
      </c>
      <c r="M64" s="21" t="s">
        <v>217</v>
      </c>
      <c r="N64" s="22" t="s">
        <v>217</v>
      </c>
    </row>
    <row r="65" outlineLevel="1" hidden="true">
      <c r="A65" s="16"/>
      <c r="B65" s="16" t="s">
        <v>218</v>
      </c>
      <c r="C65" s="17"/>
      <c r="D65" s="17"/>
      <c r="E65" s="15" t="s">
        <v>192</v>
      </c>
      <c r="F65" s="7"/>
      <c r="G65" s="23"/>
      <c r="H65" s="7"/>
      <c r="I65" s="23"/>
      <c r="J65" s="7"/>
      <c r="K65" s="23"/>
      <c r="L65" s="19" t="s">
        <v>217</v>
      </c>
      <c r="M65" s="21" t="s">
        <v>217</v>
      </c>
      <c r="N65" s="22" t="s">
        <v>217</v>
      </c>
    </row>
    <row r="66" outlineLevel="1" hidden="true">
      <c r="A66" s="16"/>
      <c r="B66" s="16"/>
      <c r="C66" s="16" t="s">
        <v>219</v>
      </c>
      <c r="D66" s="16"/>
      <c r="E66" s="15" t="s">
        <v>194</v>
      </c>
      <c r="F66" s="19" t="s">
        <v>217</v>
      </c>
      <c r="G66" s="21" t="s">
        <v>217</v>
      </c>
      <c r="H66" s="19" t="s">
        <v>217</v>
      </c>
      <c r="I66" s="21" t="s">
        <v>217</v>
      </c>
      <c r="J66" s="19" t="s">
        <v>217</v>
      </c>
      <c r="K66" s="21" t="s">
        <v>217</v>
      </c>
      <c r="L66" s="18"/>
      <c r="M66" s="20"/>
      <c r="N66" s="22" t="s">
        <v>217</v>
      </c>
    </row>
    <row r="67" outlineLevel="1" hidden="true">
      <c r="A67" s="16"/>
      <c r="B67" s="16"/>
      <c r="C67" s="16" t="s">
        <v>220</v>
      </c>
      <c r="D67" s="17"/>
      <c r="E67" s="15" t="s">
        <v>196</v>
      </c>
      <c r="F67" s="19" t="s">
        <v>217</v>
      </c>
      <c r="G67" s="21" t="s">
        <v>217</v>
      </c>
      <c r="H67" s="19" t="s">
        <v>217</v>
      </c>
      <c r="I67" s="21" t="s">
        <v>217</v>
      </c>
      <c r="J67" s="19" t="s">
        <v>217</v>
      </c>
      <c r="K67" s="21" t="s">
        <v>217</v>
      </c>
      <c r="L67" s="7"/>
      <c r="M67" s="23"/>
      <c r="N67" s="22" t="s">
        <v>217</v>
      </c>
    </row>
    <row r="68" outlineLevel="1" hidden="true">
      <c r="A68" s="16"/>
      <c r="B68" s="16"/>
      <c r="C68" s="16"/>
      <c r="D68" s="16" t="s">
        <v>221</v>
      </c>
      <c r="E68" s="15" t="s">
        <v>200</v>
      </c>
      <c r="F68" s="19" t="s">
        <v>217</v>
      </c>
      <c r="G68" s="21" t="s">
        <v>217</v>
      </c>
      <c r="H68" s="19" t="s">
        <v>217</v>
      </c>
      <c r="I68" s="21" t="s">
        <v>217</v>
      </c>
      <c r="J68" s="19" t="s">
        <v>217</v>
      </c>
      <c r="K68" s="21" t="s">
        <v>217</v>
      </c>
      <c r="L68" s="18"/>
      <c r="M68" s="20"/>
      <c r="N68" s="22" t="s">
        <v>217</v>
      </c>
    </row>
    <row r="69" outlineLevel="1" hidden="true">
      <c r="A69" s="16"/>
      <c r="B69" s="16" t="s">
        <v>222</v>
      </c>
      <c r="C69" s="16"/>
      <c r="D69" s="16"/>
      <c r="E69" s="15" t="s">
        <v>202</v>
      </c>
      <c r="F69" s="7"/>
      <c r="G69" s="23"/>
      <c r="H69" s="7"/>
      <c r="I69" s="23"/>
      <c r="J69" s="7"/>
      <c r="K69" s="23"/>
      <c r="L69" s="19" t="s">
        <v>217</v>
      </c>
      <c r="M69" s="21" t="s">
        <v>217</v>
      </c>
      <c r="N69" s="22" t="s">
        <v>217</v>
      </c>
    </row>
    <row r="70" outlineLevel="1" hidden="true">
      <c r="A70" s="16"/>
      <c r="B70" s="16" t="s">
        <v>223</v>
      </c>
      <c r="C70" s="16"/>
      <c r="D70" s="16"/>
      <c r="E70" s="15" t="s">
        <v>204</v>
      </c>
      <c r="F70" s="18"/>
      <c r="G70" s="20"/>
      <c r="H70" s="18"/>
      <c r="I70" s="20"/>
      <c r="J70" s="18"/>
      <c r="K70" s="20"/>
      <c r="L70" s="19" t="s">
        <v>217</v>
      </c>
      <c r="M70" s="21" t="s">
        <v>217</v>
      </c>
      <c r="N70" s="22" t="s">
        <v>217</v>
      </c>
    </row>
    <row r="71" outlineLevel="1" hidden="true">
      <c r="A71" s="16"/>
      <c r="B71" s="16" t="s">
        <v>224</v>
      </c>
      <c r="C71" s="16"/>
      <c r="D71" s="16"/>
      <c r="E71" s="15" t="s">
        <v>206</v>
      </c>
      <c r="F71" s="7"/>
      <c r="G71" s="23"/>
      <c r="H71" s="7"/>
      <c r="I71" s="23"/>
      <c r="J71" s="7"/>
      <c r="K71" s="23"/>
      <c r="L71" s="19" t="s">
        <v>217</v>
      </c>
      <c r="M71" s="21" t="s">
        <v>217</v>
      </c>
      <c r="N71" s="22" t="s">
        <v>217</v>
      </c>
    </row>
    <row r="72" outlineLevel="1" hidden="true">
      <c r="A72" s="16"/>
      <c r="B72" s="16" t="s">
        <v>225</v>
      </c>
      <c r="C72" s="16"/>
      <c r="D72" s="16"/>
      <c r="E72" s="15" t="s">
        <v>208</v>
      </c>
      <c r="F72" s="18"/>
      <c r="G72" s="20"/>
      <c r="H72" s="18"/>
      <c r="I72" s="20"/>
      <c r="J72" s="18"/>
      <c r="K72" s="20"/>
      <c r="L72" s="19" t="s">
        <v>217</v>
      </c>
      <c r="M72" s="21" t="s">
        <v>217</v>
      </c>
      <c r="N72" s="22" t="s">
        <v>217</v>
      </c>
    </row>
    <row r="73" outlineLevel="1" hidden="true">
      <c r="A73" s="16"/>
      <c r="B73" s="16" t="s">
        <v>226</v>
      </c>
      <c r="C73" s="16"/>
      <c r="D73" s="16"/>
      <c r="E73" s="15" t="s">
        <v>227</v>
      </c>
      <c r="F73" s="7"/>
      <c r="G73" s="23"/>
      <c r="H73" s="7"/>
      <c r="I73" s="23"/>
      <c r="J73" s="7"/>
      <c r="K73" s="23"/>
      <c r="L73" s="19" t="s">
        <v>217</v>
      </c>
      <c r="M73" s="21" t="s">
        <v>217</v>
      </c>
      <c r="N73" s="22" t="s">
        <v>217</v>
      </c>
    </row>
    <row r="74" outlineLevel="1" hidden="true">
      <c r="A74" s="16"/>
      <c r="B74" s="16" t="s">
        <v>228</v>
      </c>
      <c r="C74" s="16"/>
      <c r="D74" s="16"/>
      <c r="E74" s="15" t="s">
        <v>229</v>
      </c>
      <c r="F74" s="18"/>
      <c r="G74" s="20"/>
      <c r="H74" s="18"/>
      <c r="I74" s="20"/>
      <c r="J74" s="18"/>
      <c r="K74" s="20"/>
      <c r="L74" s="19" t="s">
        <v>217</v>
      </c>
      <c r="M74" s="21" t="s">
        <v>217</v>
      </c>
      <c r="N74" s="22" t="s">
        <v>217</v>
      </c>
    </row>
    <row r="75" outlineLevel="1" hidden="true">
      <c r="A75" s="16"/>
      <c r="B75" s="16" t="s">
        <v>230</v>
      </c>
      <c r="C75" s="16"/>
      <c r="D75" s="16"/>
      <c r="E75" s="15" t="s">
        <v>231</v>
      </c>
      <c r="F75" s="7"/>
      <c r="G75" s="23"/>
      <c r="H75" s="7"/>
      <c r="I75" s="23"/>
      <c r="J75" s="7"/>
      <c r="K75" s="23"/>
      <c r="L75" s="19" t="s">
        <v>217</v>
      </c>
      <c r="M75" s="21" t="s">
        <v>217</v>
      </c>
      <c r="N75" s="22" t="s">
        <v>217</v>
      </c>
    </row>
    <row r="76" outlineLevel="1" hidden="true">
      <c r="A76" s="16" t="s">
        <v>232</v>
      </c>
      <c r="B76" s="16"/>
      <c r="C76" s="16"/>
      <c r="D76" s="16"/>
      <c r="E76" s="15" t="s">
        <v>233</v>
      </c>
      <c r="F76" s="19" t="s">
        <v>217</v>
      </c>
      <c r="G76" s="21" t="s">
        <v>217</v>
      </c>
      <c r="H76" s="19" t="s">
        <v>217</v>
      </c>
      <c r="I76" s="21" t="s">
        <v>217</v>
      </c>
      <c r="J76" s="19" t="s">
        <v>217</v>
      </c>
      <c r="K76" s="21" t="s">
        <v>217</v>
      </c>
      <c r="L76" s="19" t="s">
        <v>217</v>
      </c>
      <c r="M76" s="21" t="s">
        <v>217</v>
      </c>
      <c r="N76" s="24"/>
    </row>
    <row r="77" outlineLevel="1" hidden="true">
      <c r="A77" s="16" t="s">
        <v>234</v>
      </c>
      <c r="B77" s="16"/>
      <c r="C77" s="16"/>
      <c r="D77" s="16"/>
      <c r="E77" s="15" t="s">
        <v>235</v>
      </c>
      <c r="F77" s="19" t="s">
        <v>217</v>
      </c>
      <c r="G77" s="21" t="s">
        <v>217</v>
      </c>
      <c r="H77" s="19" t="s">
        <v>217</v>
      </c>
      <c r="I77" s="21" t="s">
        <v>217</v>
      </c>
      <c r="J77" s="19" t="s">
        <v>217</v>
      </c>
      <c r="K77" s="21" t="s">
        <v>217</v>
      </c>
      <c r="L77" s="19" t="s">
        <v>217</v>
      </c>
      <c r="M77" s="21" t="s">
        <v>217</v>
      </c>
      <c r="N77" s="25"/>
    </row>
    <row r="78" ht="15.0" customHeight="true" outlineLevel="1" hidden="true"/>
    <row r="79" ht="15.0" customHeight="true" collapsed="true">
      <c r="A79" s="12" t="s">
        <v>186</v>
      </c>
      <c r="B79" s="13" t="s">
        <v>187</v>
      </c>
    </row>
    <row r="80" outlineLevel="1" hidden="true">
      <c r="A80" s="12"/>
      <c r="B80" s="12"/>
      <c r="C80" s="12"/>
      <c r="D80" s="12"/>
      <c r="E80" s="12"/>
      <c r="F80" s="14" t="s">
        <v>209</v>
      </c>
      <c r="G80" s="14"/>
      <c r="H80" s="14" t="s">
        <v>210</v>
      </c>
      <c r="I80" s="14"/>
      <c r="J80" s="14" t="s">
        <v>211</v>
      </c>
      <c r="K80" s="14"/>
      <c r="L80" s="14" t="s">
        <v>212</v>
      </c>
      <c r="M80" s="14"/>
      <c r="N80" s="14"/>
    </row>
    <row r="81" outlineLevel="1" hidden="true">
      <c r="A81" s="12"/>
      <c r="B81" s="12"/>
      <c r="C81" s="12"/>
      <c r="D81" s="12"/>
      <c r="E81" s="12"/>
      <c r="F81" s="14" t="s">
        <v>213</v>
      </c>
      <c r="G81" s="14" t="s">
        <v>214</v>
      </c>
      <c r="H81" s="14" t="s">
        <v>213</v>
      </c>
      <c r="I81" s="14" t="s">
        <v>214</v>
      </c>
      <c r="J81" s="14" t="s">
        <v>213</v>
      </c>
      <c r="K81" s="14" t="s">
        <v>214</v>
      </c>
      <c r="L81" s="14" t="s">
        <v>213</v>
      </c>
      <c r="M81" s="14" t="s">
        <v>214</v>
      </c>
      <c r="N81" s="14" t="s">
        <v>215</v>
      </c>
    </row>
    <row r="82" outlineLevel="1" hidden="true">
      <c r="A82" s="12"/>
      <c r="B82" s="12"/>
      <c r="C82" s="12"/>
      <c r="D82" s="12"/>
      <c r="E82" s="12"/>
      <c r="F82" s="15" t="s">
        <v>189</v>
      </c>
      <c r="G82" s="15" t="s">
        <v>192</v>
      </c>
      <c r="H82" s="15" t="s">
        <v>194</v>
      </c>
      <c r="I82" s="15" t="s">
        <v>196</v>
      </c>
      <c r="J82" s="15" t="s">
        <v>200</v>
      </c>
      <c r="K82" s="15" t="s">
        <v>202</v>
      </c>
      <c r="L82" s="15" t="s">
        <v>204</v>
      </c>
      <c r="M82" s="15" t="s">
        <v>206</v>
      </c>
      <c r="N82" s="15" t="s">
        <v>208</v>
      </c>
    </row>
    <row r="83" outlineLevel="1" hidden="true">
      <c r="A83" s="16" t="s">
        <v>216</v>
      </c>
      <c r="B83" s="17"/>
      <c r="C83" s="17"/>
      <c r="D83" s="17"/>
      <c r="E83" s="15" t="s">
        <v>189</v>
      </c>
      <c r="F83" s="18"/>
      <c r="G83" s="20"/>
      <c r="H83" s="18"/>
      <c r="I83" s="20"/>
      <c r="J83" s="18"/>
      <c r="K83" s="20"/>
      <c r="L83" s="19" t="s">
        <v>217</v>
      </c>
      <c r="M83" s="21" t="s">
        <v>217</v>
      </c>
      <c r="N83" s="22" t="s">
        <v>217</v>
      </c>
    </row>
    <row r="84" outlineLevel="1" hidden="true">
      <c r="A84" s="16"/>
      <c r="B84" s="16" t="s">
        <v>218</v>
      </c>
      <c r="C84" s="17"/>
      <c r="D84" s="17"/>
      <c r="E84" s="15" t="s">
        <v>192</v>
      </c>
      <c r="F84" s="7"/>
      <c r="G84" s="23"/>
      <c r="H84" s="7"/>
      <c r="I84" s="23"/>
      <c r="J84" s="7"/>
      <c r="K84" s="23"/>
      <c r="L84" s="19" t="s">
        <v>217</v>
      </c>
      <c r="M84" s="21" t="s">
        <v>217</v>
      </c>
      <c r="N84" s="22" t="s">
        <v>217</v>
      </c>
    </row>
    <row r="85" outlineLevel="1" hidden="true">
      <c r="A85" s="16"/>
      <c r="B85" s="16"/>
      <c r="C85" s="16" t="s">
        <v>219</v>
      </c>
      <c r="D85" s="16"/>
      <c r="E85" s="15" t="s">
        <v>194</v>
      </c>
      <c r="F85" s="19" t="s">
        <v>217</v>
      </c>
      <c r="G85" s="21" t="s">
        <v>217</v>
      </c>
      <c r="H85" s="19" t="s">
        <v>217</v>
      </c>
      <c r="I85" s="21" t="s">
        <v>217</v>
      </c>
      <c r="J85" s="19" t="s">
        <v>217</v>
      </c>
      <c r="K85" s="21" t="s">
        <v>217</v>
      </c>
      <c r="L85" s="18"/>
      <c r="M85" s="20"/>
      <c r="N85" s="22" t="s">
        <v>217</v>
      </c>
    </row>
    <row r="86" outlineLevel="1" hidden="true">
      <c r="A86" s="16"/>
      <c r="B86" s="16"/>
      <c r="C86" s="16" t="s">
        <v>220</v>
      </c>
      <c r="D86" s="17"/>
      <c r="E86" s="15" t="s">
        <v>196</v>
      </c>
      <c r="F86" s="19" t="s">
        <v>217</v>
      </c>
      <c r="G86" s="21" t="s">
        <v>217</v>
      </c>
      <c r="H86" s="19" t="s">
        <v>217</v>
      </c>
      <c r="I86" s="21" t="s">
        <v>217</v>
      </c>
      <c r="J86" s="19" t="s">
        <v>217</v>
      </c>
      <c r="K86" s="21" t="s">
        <v>217</v>
      </c>
      <c r="L86" s="7"/>
      <c r="M86" s="23"/>
      <c r="N86" s="22" t="s">
        <v>217</v>
      </c>
    </row>
    <row r="87" outlineLevel="1" hidden="true">
      <c r="A87" s="16"/>
      <c r="B87" s="16"/>
      <c r="C87" s="16"/>
      <c r="D87" s="16" t="s">
        <v>221</v>
      </c>
      <c r="E87" s="15" t="s">
        <v>200</v>
      </c>
      <c r="F87" s="19" t="s">
        <v>217</v>
      </c>
      <c r="G87" s="21" t="s">
        <v>217</v>
      </c>
      <c r="H87" s="19" t="s">
        <v>217</v>
      </c>
      <c r="I87" s="21" t="s">
        <v>217</v>
      </c>
      <c r="J87" s="19" t="s">
        <v>217</v>
      </c>
      <c r="K87" s="21" t="s">
        <v>217</v>
      </c>
      <c r="L87" s="18"/>
      <c r="M87" s="20"/>
      <c r="N87" s="22" t="s">
        <v>217</v>
      </c>
    </row>
    <row r="88" outlineLevel="1" hidden="true">
      <c r="A88" s="16"/>
      <c r="B88" s="16" t="s">
        <v>222</v>
      </c>
      <c r="C88" s="16"/>
      <c r="D88" s="16"/>
      <c r="E88" s="15" t="s">
        <v>202</v>
      </c>
      <c r="F88" s="7"/>
      <c r="G88" s="23"/>
      <c r="H88" s="7"/>
      <c r="I88" s="23"/>
      <c r="J88" s="7"/>
      <c r="K88" s="23"/>
      <c r="L88" s="19" t="s">
        <v>217</v>
      </c>
      <c r="M88" s="21" t="s">
        <v>217</v>
      </c>
      <c r="N88" s="22" t="s">
        <v>217</v>
      </c>
    </row>
    <row r="89" outlineLevel="1" hidden="true">
      <c r="A89" s="16"/>
      <c r="B89" s="16" t="s">
        <v>223</v>
      </c>
      <c r="C89" s="16"/>
      <c r="D89" s="16"/>
      <c r="E89" s="15" t="s">
        <v>204</v>
      </c>
      <c r="F89" s="18"/>
      <c r="G89" s="20"/>
      <c r="H89" s="18"/>
      <c r="I89" s="20"/>
      <c r="J89" s="18"/>
      <c r="K89" s="20"/>
      <c r="L89" s="19" t="s">
        <v>217</v>
      </c>
      <c r="M89" s="21" t="s">
        <v>217</v>
      </c>
      <c r="N89" s="22" t="s">
        <v>217</v>
      </c>
    </row>
    <row r="90" outlineLevel="1" hidden="true">
      <c r="A90" s="16"/>
      <c r="B90" s="16" t="s">
        <v>224</v>
      </c>
      <c r="C90" s="16"/>
      <c r="D90" s="16"/>
      <c r="E90" s="15" t="s">
        <v>206</v>
      </c>
      <c r="F90" s="7"/>
      <c r="G90" s="23"/>
      <c r="H90" s="7"/>
      <c r="I90" s="23"/>
      <c r="J90" s="7"/>
      <c r="K90" s="23"/>
      <c r="L90" s="19" t="s">
        <v>217</v>
      </c>
      <c r="M90" s="21" t="s">
        <v>217</v>
      </c>
      <c r="N90" s="22" t="s">
        <v>217</v>
      </c>
    </row>
    <row r="91" outlineLevel="1" hidden="true">
      <c r="A91" s="16"/>
      <c r="B91" s="16" t="s">
        <v>225</v>
      </c>
      <c r="C91" s="16"/>
      <c r="D91" s="16"/>
      <c r="E91" s="15" t="s">
        <v>208</v>
      </c>
      <c r="F91" s="18"/>
      <c r="G91" s="20"/>
      <c r="H91" s="18"/>
      <c r="I91" s="20"/>
      <c r="J91" s="18"/>
      <c r="K91" s="20"/>
      <c r="L91" s="19" t="s">
        <v>217</v>
      </c>
      <c r="M91" s="21" t="s">
        <v>217</v>
      </c>
      <c r="N91" s="22" t="s">
        <v>217</v>
      </c>
    </row>
    <row r="92" outlineLevel="1" hidden="true">
      <c r="A92" s="16"/>
      <c r="B92" s="16" t="s">
        <v>226</v>
      </c>
      <c r="C92" s="16"/>
      <c r="D92" s="16"/>
      <c r="E92" s="15" t="s">
        <v>227</v>
      </c>
      <c r="F92" s="7"/>
      <c r="G92" s="23"/>
      <c r="H92" s="7"/>
      <c r="I92" s="23"/>
      <c r="J92" s="7"/>
      <c r="K92" s="23"/>
      <c r="L92" s="19" t="s">
        <v>217</v>
      </c>
      <c r="M92" s="21" t="s">
        <v>217</v>
      </c>
      <c r="N92" s="22" t="s">
        <v>217</v>
      </c>
    </row>
    <row r="93" outlineLevel="1" hidden="true">
      <c r="A93" s="16"/>
      <c r="B93" s="16" t="s">
        <v>228</v>
      </c>
      <c r="C93" s="16"/>
      <c r="D93" s="16"/>
      <c r="E93" s="15" t="s">
        <v>229</v>
      </c>
      <c r="F93" s="18"/>
      <c r="G93" s="20"/>
      <c r="H93" s="18"/>
      <c r="I93" s="20"/>
      <c r="J93" s="18"/>
      <c r="K93" s="20"/>
      <c r="L93" s="19" t="s">
        <v>217</v>
      </c>
      <c r="M93" s="21" t="s">
        <v>217</v>
      </c>
      <c r="N93" s="22" t="s">
        <v>217</v>
      </c>
    </row>
    <row r="94" outlineLevel="1" hidden="true">
      <c r="A94" s="16"/>
      <c r="B94" s="16" t="s">
        <v>230</v>
      </c>
      <c r="C94" s="16"/>
      <c r="D94" s="16"/>
      <c r="E94" s="15" t="s">
        <v>231</v>
      </c>
      <c r="F94" s="7"/>
      <c r="G94" s="23"/>
      <c r="H94" s="7"/>
      <c r="I94" s="23"/>
      <c r="J94" s="7"/>
      <c r="K94" s="23"/>
      <c r="L94" s="19" t="s">
        <v>217</v>
      </c>
      <c r="M94" s="21" t="s">
        <v>217</v>
      </c>
      <c r="N94" s="22" t="s">
        <v>217</v>
      </c>
    </row>
    <row r="95" outlineLevel="1" hidden="true">
      <c r="A95" s="16" t="s">
        <v>232</v>
      </c>
      <c r="B95" s="16"/>
      <c r="C95" s="16"/>
      <c r="D95" s="16"/>
      <c r="E95" s="15" t="s">
        <v>233</v>
      </c>
      <c r="F95" s="19" t="s">
        <v>217</v>
      </c>
      <c r="G95" s="21" t="s">
        <v>217</v>
      </c>
      <c r="H95" s="19" t="s">
        <v>217</v>
      </c>
      <c r="I95" s="21" t="s">
        <v>217</v>
      </c>
      <c r="J95" s="19" t="s">
        <v>217</v>
      </c>
      <c r="K95" s="21" t="s">
        <v>217</v>
      </c>
      <c r="L95" s="19" t="s">
        <v>217</v>
      </c>
      <c r="M95" s="21" t="s">
        <v>217</v>
      </c>
      <c r="N95" s="24"/>
    </row>
    <row r="96" outlineLevel="1" hidden="true">
      <c r="A96" s="16" t="s">
        <v>234</v>
      </c>
      <c r="B96" s="16"/>
      <c r="C96" s="16"/>
      <c r="D96" s="16"/>
      <c r="E96" s="15" t="s">
        <v>235</v>
      </c>
      <c r="F96" s="19" t="s">
        <v>217</v>
      </c>
      <c r="G96" s="21" t="s">
        <v>217</v>
      </c>
      <c r="H96" s="19" t="s">
        <v>217</v>
      </c>
      <c r="I96" s="21" t="s">
        <v>217</v>
      </c>
      <c r="J96" s="19" t="s">
        <v>217</v>
      </c>
      <c r="K96" s="21" t="s">
        <v>217</v>
      </c>
      <c r="L96" s="19" t="s">
        <v>217</v>
      </c>
      <c r="M96" s="21" t="s">
        <v>217</v>
      </c>
      <c r="N96" s="25"/>
    </row>
    <row r="97" ht="15.0" customHeight="true" outlineLevel="1" hidden="true"/>
    <row r="98" ht="15.0" customHeight="true" collapsed="true">
      <c r="A98" s="12" t="s">
        <v>186</v>
      </c>
      <c r="B98" s="13" t="s">
        <v>187</v>
      </c>
    </row>
    <row r="99" outlineLevel="1" hidden="true">
      <c r="A99" s="12"/>
      <c r="B99" s="12"/>
      <c r="C99" s="12"/>
      <c r="D99" s="12"/>
      <c r="E99" s="12"/>
      <c r="F99" s="14" t="s">
        <v>209</v>
      </c>
      <c r="G99" s="14"/>
      <c r="H99" s="14" t="s">
        <v>210</v>
      </c>
      <c r="I99" s="14"/>
      <c r="J99" s="14" t="s">
        <v>211</v>
      </c>
      <c r="K99" s="14"/>
      <c r="L99" s="14" t="s">
        <v>212</v>
      </c>
      <c r="M99" s="14"/>
      <c r="N99" s="14"/>
    </row>
    <row r="100" outlineLevel="1" hidden="true">
      <c r="A100" s="12"/>
      <c r="B100" s="12"/>
      <c r="C100" s="12"/>
      <c r="D100" s="12"/>
      <c r="E100" s="12"/>
      <c r="F100" s="14" t="s">
        <v>213</v>
      </c>
      <c r="G100" s="14" t="s">
        <v>214</v>
      </c>
      <c r="H100" s="14" t="s">
        <v>213</v>
      </c>
      <c r="I100" s="14" t="s">
        <v>214</v>
      </c>
      <c r="J100" s="14" t="s">
        <v>213</v>
      </c>
      <c r="K100" s="14" t="s">
        <v>214</v>
      </c>
      <c r="L100" s="14" t="s">
        <v>213</v>
      </c>
      <c r="M100" s="14" t="s">
        <v>214</v>
      </c>
      <c r="N100" s="14" t="s">
        <v>215</v>
      </c>
    </row>
    <row r="101" outlineLevel="1" hidden="true">
      <c r="A101" s="12"/>
      <c r="B101" s="12"/>
      <c r="C101" s="12"/>
      <c r="D101" s="12"/>
      <c r="E101" s="12"/>
      <c r="F101" s="15" t="s">
        <v>189</v>
      </c>
      <c r="G101" s="15" t="s">
        <v>192</v>
      </c>
      <c r="H101" s="15" t="s">
        <v>194</v>
      </c>
      <c r="I101" s="15" t="s">
        <v>196</v>
      </c>
      <c r="J101" s="15" t="s">
        <v>200</v>
      </c>
      <c r="K101" s="15" t="s">
        <v>202</v>
      </c>
      <c r="L101" s="15" t="s">
        <v>204</v>
      </c>
      <c r="M101" s="15" t="s">
        <v>206</v>
      </c>
      <c r="N101" s="15" t="s">
        <v>208</v>
      </c>
    </row>
    <row r="102" outlineLevel="1" hidden="true">
      <c r="A102" s="16" t="s">
        <v>216</v>
      </c>
      <c r="B102" s="17"/>
      <c r="C102" s="17"/>
      <c r="D102" s="17"/>
      <c r="E102" s="15" t="s">
        <v>189</v>
      </c>
      <c r="F102" s="18"/>
      <c r="G102" s="20"/>
      <c r="H102" s="18"/>
      <c r="I102" s="20"/>
      <c r="J102" s="18"/>
      <c r="K102" s="20"/>
      <c r="L102" s="19" t="s">
        <v>217</v>
      </c>
      <c r="M102" s="21" t="s">
        <v>217</v>
      </c>
      <c r="N102" s="22" t="s">
        <v>217</v>
      </c>
    </row>
    <row r="103" outlineLevel="1" hidden="true">
      <c r="A103" s="16"/>
      <c r="B103" s="16" t="s">
        <v>218</v>
      </c>
      <c r="C103" s="17"/>
      <c r="D103" s="17"/>
      <c r="E103" s="15" t="s">
        <v>192</v>
      </c>
      <c r="F103" s="7"/>
      <c r="G103" s="23"/>
      <c r="H103" s="7"/>
      <c r="I103" s="23"/>
      <c r="J103" s="7"/>
      <c r="K103" s="23"/>
      <c r="L103" s="19" t="s">
        <v>217</v>
      </c>
      <c r="M103" s="21" t="s">
        <v>217</v>
      </c>
      <c r="N103" s="22" t="s">
        <v>217</v>
      </c>
    </row>
    <row r="104" outlineLevel="1" hidden="true">
      <c r="A104" s="16"/>
      <c r="B104" s="16"/>
      <c r="C104" s="16" t="s">
        <v>219</v>
      </c>
      <c r="D104" s="16"/>
      <c r="E104" s="15" t="s">
        <v>194</v>
      </c>
      <c r="F104" s="19" t="s">
        <v>217</v>
      </c>
      <c r="G104" s="21" t="s">
        <v>217</v>
      </c>
      <c r="H104" s="19" t="s">
        <v>217</v>
      </c>
      <c r="I104" s="21" t="s">
        <v>217</v>
      </c>
      <c r="J104" s="19" t="s">
        <v>217</v>
      </c>
      <c r="K104" s="21" t="s">
        <v>217</v>
      </c>
      <c r="L104" s="18"/>
      <c r="M104" s="20"/>
      <c r="N104" s="22" t="s">
        <v>217</v>
      </c>
    </row>
    <row r="105" outlineLevel="1" hidden="true">
      <c r="A105" s="16"/>
      <c r="B105" s="16"/>
      <c r="C105" s="16" t="s">
        <v>220</v>
      </c>
      <c r="D105" s="17"/>
      <c r="E105" s="15" t="s">
        <v>196</v>
      </c>
      <c r="F105" s="19" t="s">
        <v>217</v>
      </c>
      <c r="G105" s="21" t="s">
        <v>217</v>
      </c>
      <c r="H105" s="19" t="s">
        <v>217</v>
      </c>
      <c r="I105" s="21" t="s">
        <v>217</v>
      </c>
      <c r="J105" s="19" t="s">
        <v>217</v>
      </c>
      <c r="K105" s="21" t="s">
        <v>217</v>
      </c>
      <c r="L105" s="7"/>
      <c r="M105" s="23"/>
      <c r="N105" s="22" t="s">
        <v>217</v>
      </c>
    </row>
    <row r="106" outlineLevel="1" hidden="true">
      <c r="A106" s="16"/>
      <c r="B106" s="16"/>
      <c r="C106" s="16"/>
      <c r="D106" s="16" t="s">
        <v>221</v>
      </c>
      <c r="E106" s="15" t="s">
        <v>200</v>
      </c>
      <c r="F106" s="19" t="s">
        <v>217</v>
      </c>
      <c r="G106" s="21" t="s">
        <v>217</v>
      </c>
      <c r="H106" s="19" t="s">
        <v>217</v>
      </c>
      <c r="I106" s="21" t="s">
        <v>217</v>
      </c>
      <c r="J106" s="19" t="s">
        <v>217</v>
      </c>
      <c r="K106" s="21" t="s">
        <v>217</v>
      </c>
      <c r="L106" s="18"/>
      <c r="M106" s="20"/>
      <c r="N106" s="22" t="s">
        <v>217</v>
      </c>
    </row>
    <row r="107" outlineLevel="1" hidden="true">
      <c r="A107" s="16"/>
      <c r="B107" s="16" t="s">
        <v>222</v>
      </c>
      <c r="C107" s="16"/>
      <c r="D107" s="16"/>
      <c r="E107" s="15" t="s">
        <v>202</v>
      </c>
      <c r="F107" s="7"/>
      <c r="G107" s="23"/>
      <c r="H107" s="7"/>
      <c r="I107" s="23"/>
      <c r="J107" s="7"/>
      <c r="K107" s="23"/>
      <c r="L107" s="19" t="s">
        <v>217</v>
      </c>
      <c r="M107" s="21" t="s">
        <v>217</v>
      </c>
      <c r="N107" s="22" t="s">
        <v>217</v>
      </c>
    </row>
    <row r="108" outlineLevel="1" hidden="true">
      <c r="A108" s="16"/>
      <c r="B108" s="16" t="s">
        <v>223</v>
      </c>
      <c r="C108" s="16"/>
      <c r="D108" s="16"/>
      <c r="E108" s="15" t="s">
        <v>204</v>
      </c>
      <c r="F108" s="18"/>
      <c r="G108" s="20"/>
      <c r="H108" s="18"/>
      <c r="I108" s="20"/>
      <c r="J108" s="18"/>
      <c r="K108" s="20"/>
      <c r="L108" s="19" t="s">
        <v>217</v>
      </c>
      <c r="M108" s="21" t="s">
        <v>217</v>
      </c>
      <c r="N108" s="22" t="s">
        <v>217</v>
      </c>
    </row>
    <row r="109" outlineLevel="1" hidden="true">
      <c r="A109" s="16"/>
      <c r="B109" s="16" t="s">
        <v>224</v>
      </c>
      <c r="C109" s="16"/>
      <c r="D109" s="16"/>
      <c r="E109" s="15" t="s">
        <v>206</v>
      </c>
      <c r="F109" s="7"/>
      <c r="G109" s="23"/>
      <c r="H109" s="7"/>
      <c r="I109" s="23"/>
      <c r="J109" s="7"/>
      <c r="K109" s="23"/>
      <c r="L109" s="19" t="s">
        <v>217</v>
      </c>
      <c r="M109" s="21" t="s">
        <v>217</v>
      </c>
      <c r="N109" s="22" t="s">
        <v>217</v>
      </c>
    </row>
    <row r="110" outlineLevel="1" hidden="true">
      <c r="A110" s="16"/>
      <c r="B110" s="16" t="s">
        <v>225</v>
      </c>
      <c r="C110" s="16"/>
      <c r="D110" s="16"/>
      <c r="E110" s="15" t="s">
        <v>208</v>
      </c>
      <c r="F110" s="18"/>
      <c r="G110" s="20"/>
      <c r="H110" s="18"/>
      <c r="I110" s="20"/>
      <c r="J110" s="18"/>
      <c r="K110" s="20"/>
      <c r="L110" s="19" t="s">
        <v>217</v>
      </c>
      <c r="M110" s="21" t="s">
        <v>217</v>
      </c>
      <c r="N110" s="22" t="s">
        <v>217</v>
      </c>
    </row>
    <row r="111" outlineLevel="1" hidden="true">
      <c r="A111" s="16"/>
      <c r="B111" s="16" t="s">
        <v>226</v>
      </c>
      <c r="C111" s="16"/>
      <c r="D111" s="16"/>
      <c r="E111" s="15" t="s">
        <v>227</v>
      </c>
      <c r="F111" s="7"/>
      <c r="G111" s="23"/>
      <c r="H111" s="7"/>
      <c r="I111" s="23"/>
      <c r="J111" s="7"/>
      <c r="K111" s="23"/>
      <c r="L111" s="19" t="s">
        <v>217</v>
      </c>
      <c r="M111" s="21" t="s">
        <v>217</v>
      </c>
      <c r="N111" s="22" t="s">
        <v>217</v>
      </c>
    </row>
    <row r="112" outlineLevel="1" hidden="true">
      <c r="A112" s="16"/>
      <c r="B112" s="16" t="s">
        <v>228</v>
      </c>
      <c r="C112" s="16"/>
      <c r="D112" s="16"/>
      <c r="E112" s="15" t="s">
        <v>229</v>
      </c>
      <c r="F112" s="18"/>
      <c r="G112" s="20"/>
      <c r="H112" s="18"/>
      <c r="I112" s="20"/>
      <c r="J112" s="18"/>
      <c r="K112" s="20"/>
      <c r="L112" s="19" t="s">
        <v>217</v>
      </c>
      <c r="M112" s="21" t="s">
        <v>217</v>
      </c>
      <c r="N112" s="22" t="s">
        <v>217</v>
      </c>
    </row>
    <row r="113" outlineLevel="1" hidden="true">
      <c r="A113" s="16"/>
      <c r="B113" s="16" t="s">
        <v>230</v>
      </c>
      <c r="C113" s="16"/>
      <c r="D113" s="16"/>
      <c r="E113" s="15" t="s">
        <v>231</v>
      </c>
      <c r="F113" s="7"/>
      <c r="G113" s="23"/>
      <c r="H113" s="7"/>
      <c r="I113" s="23"/>
      <c r="J113" s="7"/>
      <c r="K113" s="23"/>
      <c r="L113" s="19" t="s">
        <v>217</v>
      </c>
      <c r="M113" s="21" t="s">
        <v>217</v>
      </c>
      <c r="N113" s="22" t="s">
        <v>217</v>
      </c>
    </row>
    <row r="114" outlineLevel="1" hidden="true">
      <c r="A114" s="16" t="s">
        <v>232</v>
      </c>
      <c r="B114" s="16"/>
      <c r="C114" s="16"/>
      <c r="D114" s="16"/>
      <c r="E114" s="15" t="s">
        <v>233</v>
      </c>
      <c r="F114" s="19" t="s">
        <v>217</v>
      </c>
      <c r="G114" s="21" t="s">
        <v>217</v>
      </c>
      <c r="H114" s="19" t="s">
        <v>217</v>
      </c>
      <c r="I114" s="21" t="s">
        <v>217</v>
      </c>
      <c r="J114" s="19" t="s">
        <v>217</v>
      </c>
      <c r="K114" s="21" t="s">
        <v>217</v>
      </c>
      <c r="L114" s="19" t="s">
        <v>217</v>
      </c>
      <c r="M114" s="21" t="s">
        <v>217</v>
      </c>
      <c r="N114" s="24"/>
    </row>
    <row r="115" outlineLevel="1" hidden="true">
      <c r="A115" s="16" t="s">
        <v>234</v>
      </c>
      <c r="B115" s="16"/>
      <c r="C115" s="16"/>
      <c r="D115" s="16"/>
      <c r="E115" s="15" t="s">
        <v>235</v>
      </c>
      <c r="F115" s="19" t="s">
        <v>217</v>
      </c>
      <c r="G115" s="21" t="s">
        <v>217</v>
      </c>
      <c r="H115" s="19" t="s">
        <v>217</v>
      </c>
      <c r="I115" s="21" t="s">
        <v>217</v>
      </c>
      <c r="J115" s="19" t="s">
        <v>217</v>
      </c>
      <c r="K115" s="21" t="s">
        <v>217</v>
      </c>
      <c r="L115" s="19" t="s">
        <v>217</v>
      </c>
      <c r="M115" s="21" t="s">
        <v>217</v>
      </c>
      <c r="N115" s="25"/>
    </row>
    <row r="116" ht="15.0" customHeight="true" outlineLevel="1" hidden="true"/>
    <row r="117" ht="15.0" customHeight="true" collapsed="true">
      <c r="A117" s="12" t="s">
        <v>186</v>
      </c>
      <c r="B117" s="13" t="s">
        <v>187</v>
      </c>
    </row>
    <row r="118" outlineLevel="1" hidden="true">
      <c r="A118" s="12"/>
      <c r="B118" s="12"/>
      <c r="C118" s="12"/>
      <c r="D118" s="12"/>
      <c r="E118" s="12"/>
      <c r="F118" s="14" t="s">
        <v>209</v>
      </c>
      <c r="G118" s="14"/>
      <c r="H118" s="14" t="s">
        <v>210</v>
      </c>
      <c r="I118" s="14"/>
      <c r="J118" s="14" t="s">
        <v>211</v>
      </c>
      <c r="K118" s="14"/>
      <c r="L118" s="14" t="s">
        <v>212</v>
      </c>
      <c r="M118" s="14"/>
      <c r="N118" s="14"/>
    </row>
    <row r="119" outlineLevel="1" hidden="true">
      <c r="A119" s="12"/>
      <c r="B119" s="12"/>
      <c r="C119" s="12"/>
      <c r="D119" s="12"/>
      <c r="E119" s="12"/>
      <c r="F119" s="14" t="s">
        <v>213</v>
      </c>
      <c r="G119" s="14" t="s">
        <v>214</v>
      </c>
      <c r="H119" s="14" t="s">
        <v>213</v>
      </c>
      <c r="I119" s="14" t="s">
        <v>214</v>
      </c>
      <c r="J119" s="14" t="s">
        <v>213</v>
      </c>
      <c r="K119" s="14" t="s">
        <v>214</v>
      </c>
      <c r="L119" s="14" t="s">
        <v>213</v>
      </c>
      <c r="M119" s="14" t="s">
        <v>214</v>
      </c>
      <c r="N119" s="14" t="s">
        <v>215</v>
      </c>
    </row>
    <row r="120" outlineLevel="1" hidden="true">
      <c r="A120" s="12"/>
      <c r="B120" s="12"/>
      <c r="C120" s="12"/>
      <c r="D120" s="12"/>
      <c r="E120" s="12"/>
      <c r="F120" s="15" t="s">
        <v>189</v>
      </c>
      <c r="G120" s="15" t="s">
        <v>192</v>
      </c>
      <c r="H120" s="15" t="s">
        <v>194</v>
      </c>
      <c r="I120" s="15" t="s">
        <v>196</v>
      </c>
      <c r="J120" s="15" t="s">
        <v>200</v>
      </c>
      <c r="K120" s="15" t="s">
        <v>202</v>
      </c>
      <c r="L120" s="15" t="s">
        <v>204</v>
      </c>
      <c r="M120" s="15" t="s">
        <v>206</v>
      </c>
      <c r="N120" s="15" t="s">
        <v>208</v>
      </c>
    </row>
    <row r="121" outlineLevel="1" hidden="true">
      <c r="A121" s="16" t="s">
        <v>216</v>
      </c>
      <c r="B121" s="17"/>
      <c r="C121" s="17"/>
      <c r="D121" s="17"/>
      <c r="E121" s="15" t="s">
        <v>189</v>
      </c>
      <c r="F121" s="18"/>
      <c r="G121" s="20"/>
      <c r="H121" s="18"/>
      <c r="I121" s="20"/>
      <c r="J121" s="18"/>
      <c r="K121" s="20"/>
      <c r="L121" s="19" t="s">
        <v>217</v>
      </c>
      <c r="M121" s="21" t="s">
        <v>217</v>
      </c>
      <c r="N121" s="22" t="s">
        <v>217</v>
      </c>
    </row>
    <row r="122" outlineLevel="1" hidden="true">
      <c r="A122" s="16"/>
      <c r="B122" s="16" t="s">
        <v>218</v>
      </c>
      <c r="C122" s="17"/>
      <c r="D122" s="17"/>
      <c r="E122" s="15" t="s">
        <v>192</v>
      </c>
      <c r="F122" s="7"/>
      <c r="G122" s="23"/>
      <c r="H122" s="7"/>
      <c r="I122" s="23"/>
      <c r="J122" s="7"/>
      <c r="K122" s="23"/>
      <c r="L122" s="19" t="s">
        <v>217</v>
      </c>
      <c r="M122" s="21" t="s">
        <v>217</v>
      </c>
      <c r="N122" s="22" t="s">
        <v>217</v>
      </c>
    </row>
    <row r="123" outlineLevel="1" hidden="true">
      <c r="A123" s="16"/>
      <c r="B123" s="16"/>
      <c r="C123" s="16" t="s">
        <v>219</v>
      </c>
      <c r="D123" s="16"/>
      <c r="E123" s="15" t="s">
        <v>194</v>
      </c>
      <c r="F123" s="19" t="s">
        <v>217</v>
      </c>
      <c r="G123" s="21" t="s">
        <v>217</v>
      </c>
      <c r="H123" s="19" t="s">
        <v>217</v>
      </c>
      <c r="I123" s="21" t="s">
        <v>217</v>
      </c>
      <c r="J123" s="19" t="s">
        <v>217</v>
      </c>
      <c r="K123" s="21" t="s">
        <v>217</v>
      </c>
      <c r="L123" s="18"/>
      <c r="M123" s="20"/>
      <c r="N123" s="22" t="s">
        <v>217</v>
      </c>
    </row>
    <row r="124" outlineLevel="1" hidden="true">
      <c r="A124" s="16"/>
      <c r="B124" s="16"/>
      <c r="C124" s="16" t="s">
        <v>220</v>
      </c>
      <c r="D124" s="17"/>
      <c r="E124" s="15" t="s">
        <v>196</v>
      </c>
      <c r="F124" s="19" t="s">
        <v>217</v>
      </c>
      <c r="G124" s="21" t="s">
        <v>217</v>
      </c>
      <c r="H124" s="19" t="s">
        <v>217</v>
      </c>
      <c r="I124" s="21" t="s">
        <v>217</v>
      </c>
      <c r="J124" s="19" t="s">
        <v>217</v>
      </c>
      <c r="K124" s="21" t="s">
        <v>217</v>
      </c>
      <c r="L124" s="7"/>
      <c r="M124" s="23"/>
      <c r="N124" s="22" t="s">
        <v>217</v>
      </c>
    </row>
    <row r="125" outlineLevel="1" hidden="true">
      <c r="A125" s="16"/>
      <c r="B125" s="16"/>
      <c r="C125" s="16"/>
      <c r="D125" s="16" t="s">
        <v>221</v>
      </c>
      <c r="E125" s="15" t="s">
        <v>200</v>
      </c>
      <c r="F125" s="19" t="s">
        <v>217</v>
      </c>
      <c r="G125" s="21" t="s">
        <v>217</v>
      </c>
      <c r="H125" s="19" t="s">
        <v>217</v>
      </c>
      <c r="I125" s="21" t="s">
        <v>217</v>
      </c>
      <c r="J125" s="19" t="s">
        <v>217</v>
      </c>
      <c r="K125" s="21" t="s">
        <v>217</v>
      </c>
      <c r="L125" s="18"/>
      <c r="M125" s="20"/>
      <c r="N125" s="22" t="s">
        <v>217</v>
      </c>
    </row>
    <row r="126" outlineLevel="1" hidden="true">
      <c r="A126" s="16"/>
      <c r="B126" s="16" t="s">
        <v>222</v>
      </c>
      <c r="C126" s="16"/>
      <c r="D126" s="16"/>
      <c r="E126" s="15" t="s">
        <v>202</v>
      </c>
      <c r="F126" s="7"/>
      <c r="G126" s="23"/>
      <c r="H126" s="7"/>
      <c r="I126" s="23"/>
      <c r="J126" s="7"/>
      <c r="K126" s="23"/>
      <c r="L126" s="19" t="s">
        <v>217</v>
      </c>
      <c r="M126" s="21" t="s">
        <v>217</v>
      </c>
      <c r="N126" s="22" t="s">
        <v>217</v>
      </c>
    </row>
    <row r="127" outlineLevel="1" hidden="true">
      <c r="A127" s="16"/>
      <c r="B127" s="16" t="s">
        <v>223</v>
      </c>
      <c r="C127" s="16"/>
      <c r="D127" s="16"/>
      <c r="E127" s="15" t="s">
        <v>204</v>
      </c>
      <c r="F127" s="18"/>
      <c r="G127" s="20"/>
      <c r="H127" s="18"/>
      <c r="I127" s="20"/>
      <c r="J127" s="18"/>
      <c r="K127" s="20"/>
      <c r="L127" s="19" t="s">
        <v>217</v>
      </c>
      <c r="M127" s="21" t="s">
        <v>217</v>
      </c>
      <c r="N127" s="22" t="s">
        <v>217</v>
      </c>
    </row>
    <row r="128" outlineLevel="1" hidden="true">
      <c r="A128" s="16"/>
      <c r="B128" s="16" t="s">
        <v>224</v>
      </c>
      <c r="C128" s="16"/>
      <c r="D128" s="16"/>
      <c r="E128" s="15" t="s">
        <v>206</v>
      </c>
      <c r="F128" s="7"/>
      <c r="G128" s="23"/>
      <c r="H128" s="7"/>
      <c r="I128" s="23"/>
      <c r="J128" s="7"/>
      <c r="K128" s="23"/>
      <c r="L128" s="19" t="s">
        <v>217</v>
      </c>
      <c r="M128" s="21" t="s">
        <v>217</v>
      </c>
      <c r="N128" s="22" t="s">
        <v>217</v>
      </c>
    </row>
    <row r="129" outlineLevel="1" hidden="true">
      <c r="A129" s="16"/>
      <c r="B129" s="16" t="s">
        <v>225</v>
      </c>
      <c r="C129" s="16"/>
      <c r="D129" s="16"/>
      <c r="E129" s="15" t="s">
        <v>208</v>
      </c>
      <c r="F129" s="18"/>
      <c r="G129" s="20"/>
      <c r="H129" s="18"/>
      <c r="I129" s="20"/>
      <c r="J129" s="18"/>
      <c r="K129" s="20"/>
      <c r="L129" s="19" t="s">
        <v>217</v>
      </c>
      <c r="M129" s="21" t="s">
        <v>217</v>
      </c>
      <c r="N129" s="22" t="s">
        <v>217</v>
      </c>
    </row>
    <row r="130" outlineLevel="1" hidden="true">
      <c r="A130" s="16"/>
      <c r="B130" s="16" t="s">
        <v>226</v>
      </c>
      <c r="C130" s="16"/>
      <c r="D130" s="16"/>
      <c r="E130" s="15" t="s">
        <v>227</v>
      </c>
      <c r="F130" s="7"/>
      <c r="G130" s="23"/>
      <c r="H130" s="7"/>
      <c r="I130" s="23"/>
      <c r="J130" s="7"/>
      <c r="K130" s="23"/>
      <c r="L130" s="19" t="s">
        <v>217</v>
      </c>
      <c r="M130" s="21" t="s">
        <v>217</v>
      </c>
      <c r="N130" s="22" t="s">
        <v>217</v>
      </c>
    </row>
    <row r="131" outlineLevel="1" hidden="true">
      <c r="A131" s="16"/>
      <c r="B131" s="16" t="s">
        <v>228</v>
      </c>
      <c r="C131" s="16"/>
      <c r="D131" s="16"/>
      <c r="E131" s="15" t="s">
        <v>229</v>
      </c>
      <c r="F131" s="18"/>
      <c r="G131" s="20"/>
      <c r="H131" s="18"/>
      <c r="I131" s="20"/>
      <c r="J131" s="18"/>
      <c r="K131" s="20"/>
      <c r="L131" s="19" t="s">
        <v>217</v>
      </c>
      <c r="M131" s="21" t="s">
        <v>217</v>
      </c>
      <c r="N131" s="22" t="s">
        <v>217</v>
      </c>
    </row>
    <row r="132" outlineLevel="1" hidden="true">
      <c r="A132" s="16"/>
      <c r="B132" s="16" t="s">
        <v>230</v>
      </c>
      <c r="C132" s="16"/>
      <c r="D132" s="16"/>
      <c r="E132" s="15" t="s">
        <v>231</v>
      </c>
      <c r="F132" s="7"/>
      <c r="G132" s="23"/>
      <c r="H132" s="7"/>
      <c r="I132" s="23"/>
      <c r="J132" s="7"/>
      <c r="K132" s="23"/>
      <c r="L132" s="19" t="s">
        <v>217</v>
      </c>
      <c r="M132" s="21" t="s">
        <v>217</v>
      </c>
      <c r="N132" s="22" t="s">
        <v>217</v>
      </c>
    </row>
    <row r="133" outlineLevel="1" hidden="true">
      <c r="A133" s="16" t="s">
        <v>232</v>
      </c>
      <c r="B133" s="16"/>
      <c r="C133" s="16"/>
      <c r="D133" s="16"/>
      <c r="E133" s="15" t="s">
        <v>233</v>
      </c>
      <c r="F133" s="19" t="s">
        <v>217</v>
      </c>
      <c r="G133" s="21" t="s">
        <v>217</v>
      </c>
      <c r="H133" s="19" t="s">
        <v>217</v>
      </c>
      <c r="I133" s="21" t="s">
        <v>217</v>
      </c>
      <c r="J133" s="19" t="s">
        <v>217</v>
      </c>
      <c r="K133" s="21" t="s">
        <v>217</v>
      </c>
      <c r="L133" s="19" t="s">
        <v>217</v>
      </c>
      <c r="M133" s="21" t="s">
        <v>217</v>
      </c>
      <c r="N133" s="24"/>
    </row>
    <row r="134" outlineLevel="1" hidden="true">
      <c r="A134" s="16" t="s">
        <v>234</v>
      </c>
      <c r="B134" s="16"/>
      <c r="C134" s="16"/>
      <c r="D134" s="16"/>
      <c r="E134" s="15" t="s">
        <v>235</v>
      </c>
      <c r="F134" s="19" t="s">
        <v>217</v>
      </c>
      <c r="G134" s="21" t="s">
        <v>217</v>
      </c>
      <c r="H134" s="19" t="s">
        <v>217</v>
      </c>
      <c r="I134" s="21" t="s">
        <v>217</v>
      </c>
      <c r="J134" s="19" t="s">
        <v>217</v>
      </c>
      <c r="K134" s="21" t="s">
        <v>217</v>
      </c>
      <c r="L134" s="19" t="s">
        <v>217</v>
      </c>
      <c r="M134" s="21" t="s">
        <v>217</v>
      </c>
      <c r="N134" s="25"/>
    </row>
    <row r="135" ht="15.0" customHeight="true" outlineLevel="1" hidden="true"/>
    <row r="136" ht="15.0" customHeight="true" collapsed="true">
      <c r="A136" s="12" t="s">
        <v>186</v>
      </c>
      <c r="B136" s="13" t="s">
        <v>187</v>
      </c>
    </row>
    <row r="137" outlineLevel="1" hidden="true">
      <c r="A137" s="12"/>
      <c r="B137" s="12"/>
      <c r="C137" s="12"/>
      <c r="D137" s="12"/>
      <c r="E137" s="12"/>
      <c r="F137" s="14" t="s">
        <v>209</v>
      </c>
      <c r="G137" s="14"/>
      <c r="H137" s="14" t="s">
        <v>210</v>
      </c>
      <c r="I137" s="14"/>
      <c r="J137" s="14" t="s">
        <v>211</v>
      </c>
      <c r="K137" s="14"/>
      <c r="L137" s="14" t="s">
        <v>212</v>
      </c>
      <c r="M137" s="14"/>
      <c r="N137" s="14"/>
    </row>
    <row r="138" outlineLevel="1" hidden="true">
      <c r="A138" s="12"/>
      <c r="B138" s="12"/>
      <c r="C138" s="12"/>
      <c r="D138" s="12"/>
      <c r="E138" s="12"/>
      <c r="F138" s="14" t="s">
        <v>213</v>
      </c>
      <c r="G138" s="14" t="s">
        <v>214</v>
      </c>
      <c r="H138" s="14" t="s">
        <v>213</v>
      </c>
      <c r="I138" s="14" t="s">
        <v>214</v>
      </c>
      <c r="J138" s="14" t="s">
        <v>213</v>
      </c>
      <c r="K138" s="14" t="s">
        <v>214</v>
      </c>
      <c r="L138" s="14" t="s">
        <v>213</v>
      </c>
      <c r="M138" s="14" t="s">
        <v>214</v>
      </c>
      <c r="N138" s="14" t="s">
        <v>215</v>
      </c>
    </row>
    <row r="139" outlineLevel="1" hidden="true">
      <c r="A139" s="12"/>
      <c r="B139" s="12"/>
      <c r="C139" s="12"/>
      <c r="D139" s="12"/>
      <c r="E139" s="12"/>
      <c r="F139" s="15" t="s">
        <v>189</v>
      </c>
      <c r="G139" s="15" t="s">
        <v>192</v>
      </c>
      <c r="H139" s="15" t="s">
        <v>194</v>
      </c>
      <c r="I139" s="15" t="s">
        <v>196</v>
      </c>
      <c r="J139" s="15" t="s">
        <v>200</v>
      </c>
      <c r="K139" s="15" t="s">
        <v>202</v>
      </c>
      <c r="L139" s="15" t="s">
        <v>204</v>
      </c>
      <c r="M139" s="15" t="s">
        <v>206</v>
      </c>
      <c r="N139" s="15" t="s">
        <v>208</v>
      </c>
    </row>
    <row r="140" outlineLevel="1" hidden="true">
      <c r="A140" s="16" t="s">
        <v>216</v>
      </c>
      <c r="B140" s="17"/>
      <c r="C140" s="17"/>
      <c r="D140" s="17"/>
      <c r="E140" s="15" t="s">
        <v>189</v>
      </c>
      <c r="F140" s="18"/>
      <c r="G140" s="20"/>
      <c r="H140" s="18"/>
      <c r="I140" s="20"/>
      <c r="J140" s="18"/>
      <c r="K140" s="20"/>
      <c r="L140" s="19" t="s">
        <v>217</v>
      </c>
      <c r="M140" s="21" t="s">
        <v>217</v>
      </c>
      <c r="N140" s="22" t="s">
        <v>217</v>
      </c>
    </row>
    <row r="141" outlineLevel="1" hidden="true">
      <c r="A141" s="16"/>
      <c r="B141" s="16" t="s">
        <v>218</v>
      </c>
      <c r="C141" s="17"/>
      <c r="D141" s="17"/>
      <c r="E141" s="15" t="s">
        <v>192</v>
      </c>
      <c r="F141" s="7"/>
      <c r="G141" s="23"/>
      <c r="H141" s="7"/>
      <c r="I141" s="23"/>
      <c r="J141" s="7"/>
      <c r="K141" s="23"/>
      <c r="L141" s="19" t="s">
        <v>217</v>
      </c>
      <c r="M141" s="21" t="s">
        <v>217</v>
      </c>
      <c r="N141" s="22" t="s">
        <v>217</v>
      </c>
    </row>
    <row r="142" outlineLevel="1" hidden="true">
      <c r="A142" s="16"/>
      <c r="B142" s="16"/>
      <c r="C142" s="16" t="s">
        <v>219</v>
      </c>
      <c r="D142" s="16"/>
      <c r="E142" s="15" t="s">
        <v>194</v>
      </c>
      <c r="F142" s="19" t="s">
        <v>217</v>
      </c>
      <c r="G142" s="21" t="s">
        <v>217</v>
      </c>
      <c r="H142" s="19" t="s">
        <v>217</v>
      </c>
      <c r="I142" s="21" t="s">
        <v>217</v>
      </c>
      <c r="J142" s="19" t="s">
        <v>217</v>
      </c>
      <c r="K142" s="21" t="s">
        <v>217</v>
      </c>
      <c r="L142" s="18"/>
      <c r="M142" s="20"/>
      <c r="N142" s="22" t="s">
        <v>217</v>
      </c>
    </row>
    <row r="143" outlineLevel="1" hidden="true">
      <c r="A143" s="16"/>
      <c r="B143" s="16"/>
      <c r="C143" s="16" t="s">
        <v>220</v>
      </c>
      <c r="D143" s="17"/>
      <c r="E143" s="15" t="s">
        <v>196</v>
      </c>
      <c r="F143" s="19" t="s">
        <v>217</v>
      </c>
      <c r="G143" s="21" t="s">
        <v>217</v>
      </c>
      <c r="H143" s="19" t="s">
        <v>217</v>
      </c>
      <c r="I143" s="21" t="s">
        <v>217</v>
      </c>
      <c r="J143" s="19" t="s">
        <v>217</v>
      </c>
      <c r="K143" s="21" t="s">
        <v>217</v>
      </c>
      <c r="L143" s="7"/>
      <c r="M143" s="23"/>
      <c r="N143" s="22" t="s">
        <v>217</v>
      </c>
    </row>
    <row r="144" outlineLevel="1" hidden="true">
      <c r="A144" s="16"/>
      <c r="B144" s="16"/>
      <c r="C144" s="16"/>
      <c r="D144" s="16" t="s">
        <v>221</v>
      </c>
      <c r="E144" s="15" t="s">
        <v>200</v>
      </c>
      <c r="F144" s="19" t="s">
        <v>217</v>
      </c>
      <c r="G144" s="21" t="s">
        <v>217</v>
      </c>
      <c r="H144" s="19" t="s">
        <v>217</v>
      </c>
      <c r="I144" s="21" t="s">
        <v>217</v>
      </c>
      <c r="J144" s="19" t="s">
        <v>217</v>
      </c>
      <c r="K144" s="21" t="s">
        <v>217</v>
      </c>
      <c r="L144" s="18"/>
      <c r="M144" s="20"/>
      <c r="N144" s="22" t="s">
        <v>217</v>
      </c>
    </row>
    <row r="145" outlineLevel="1" hidden="true">
      <c r="A145" s="16"/>
      <c r="B145" s="16" t="s">
        <v>222</v>
      </c>
      <c r="C145" s="16"/>
      <c r="D145" s="16"/>
      <c r="E145" s="15" t="s">
        <v>202</v>
      </c>
      <c r="F145" s="7"/>
      <c r="G145" s="23"/>
      <c r="H145" s="7"/>
      <c r="I145" s="23"/>
      <c r="J145" s="7"/>
      <c r="K145" s="23"/>
      <c r="L145" s="19" t="s">
        <v>217</v>
      </c>
      <c r="M145" s="21" t="s">
        <v>217</v>
      </c>
      <c r="N145" s="22" t="s">
        <v>217</v>
      </c>
    </row>
    <row r="146" outlineLevel="1" hidden="true">
      <c r="A146" s="16"/>
      <c r="B146" s="16" t="s">
        <v>223</v>
      </c>
      <c r="C146" s="16"/>
      <c r="D146" s="16"/>
      <c r="E146" s="15" t="s">
        <v>204</v>
      </c>
      <c r="F146" s="18"/>
      <c r="G146" s="20"/>
      <c r="H146" s="18"/>
      <c r="I146" s="20"/>
      <c r="J146" s="18"/>
      <c r="K146" s="20"/>
      <c r="L146" s="19" t="s">
        <v>217</v>
      </c>
      <c r="M146" s="21" t="s">
        <v>217</v>
      </c>
      <c r="N146" s="22" t="s">
        <v>217</v>
      </c>
    </row>
    <row r="147" outlineLevel="1" hidden="true">
      <c r="A147" s="16"/>
      <c r="B147" s="16" t="s">
        <v>224</v>
      </c>
      <c r="C147" s="16"/>
      <c r="D147" s="16"/>
      <c r="E147" s="15" t="s">
        <v>206</v>
      </c>
      <c r="F147" s="7"/>
      <c r="G147" s="23"/>
      <c r="H147" s="7"/>
      <c r="I147" s="23"/>
      <c r="J147" s="7"/>
      <c r="K147" s="23"/>
      <c r="L147" s="19" t="s">
        <v>217</v>
      </c>
      <c r="M147" s="21" t="s">
        <v>217</v>
      </c>
      <c r="N147" s="22" t="s">
        <v>217</v>
      </c>
    </row>
    <row r="148" outlineLevel="1" hidden="true">
      <c r="A148" s="16"/>
      <c r="B148" s="16" t="s">
        <v>225</v>
      </c>
      <c r="C148" s="16"/>
      <c r="D148" s="16"/>
      <c r="E148" s="15" t="s">
        <v>208</v>
      </c>
      <c r="F148" s="18"/>
      <c r="G148" s="20"/>
      <c r="H148" s="18"/>
      <c r="I148" s="20"/>
      <c r="J148" s="18"/>
      <c r="K148" s="20"/>
      <c r="L148" s="19" t="s">
        <v>217</v>
      </c>
      <c r="M148" s="21" t="s">
        <v>217</v>
      </c>
      <c r="N148" s="22" t="s">
        <v>217</v>
      </c>
    </row>
    <row r="149" outlineLevel="1" hidden="true">
      <c r="A149" s="16"/>
      <c r="B149" s="16" t="s">
        <v>226</v>
      </c>
      <c r="C149" s="16"/>
      <c r="D149" s="16"/>
      <c r="E149" s="15" t="s">
        <v>227</v>
      </c>
      <c r="F149" s="7"/>
      <c r="G149" s="23"/>
      <c r="H149" s="7"/>
      <c r="I149" s="23"/>
      <c r="J149" s="7"/>
      <c r="K149" s="23"/>
      <c r="L149" s="19" t="s">
        <v>217</v>
      </c>
      <c r="M149" s="21" t="s">
        <v>217</v>
      </c>
      <c r="N149" s="22" t="s">
        <v>217</v>
      </c>
    </row>
    <row r="150" outlineLevel="1" hidden="true">
      <c r="A150" s="16"/>
      <c r="B150" s="16" t="s">
        <v>228</v>
      </c>
      <c r="C150" s="16"/>
      <c r="D150" s="16"/>
      <c r="E150" s="15" t="s">
        <v>229</v>
      </c>
      <c r="F150" s="18"/>
      <c r="G150" s="20"/>
      <c r="H150" s="18"/>
      <c r="I150" s="20"/>
      <c r="J150" s="18"/>
      <c r="K150" s="20"/>
      <c r="L150" s="19" t="s">
        <v>217</v>
      </c>
      <c r="M150" s="21" t="s">
        <v>217</v>
      </c>
      <c r="N150" s="22" t="s">
        <v>217</v>
      </c>
    </row>
    <row r="151" outlineLevel="1" hidden="true">
      <c r="A151" s="16"/>
      <c r="B151" s="16" t="s">
        <v>230</v>
      </c>
      <c r="C151" s="16"/>
      <c r="D151" s="16"/>
      <c r="E151" s="15" t="s">
        <v>231</v>
      </c>
      <c r="F151" s="7"/>
      <c r="G151" s="23"/>
      <c r="H151" s="7"/>
      <c r="I151" s="23"/>
      <c r="J151" s="7"/>
      <c r="K151" s="23"/>
      <c r="L151" s="19" t="s">
        <v>217</v>
      </c>
      <c r="M151" s="21" t="s">
        <v>217</v>
      </c>
      <c r="N151" s="22" t="s">
        <v>217</v>
      </c>
    </row>
    <row r="152" outlineLevel="1" hidden="true">
      <c r="A152" s="16" t="s">
        <v>232</v>
      </c>
      <c r="B152" s="16"/>
      <c r="C152" s="16"/>
      <c r="D152" s="16"/>
      <c r="E152" s="15" t="s">
        <v>233</v>
      </c>
      <c r="F152" s="19" t="s">
        <v>217</v>
      </c>
      <c r="G152" s="21" t="s">
        <v>217</v>
      </c>
      <c r="H152" s="19" t="s">
        <v>217</v>
      </c>
      <c r="I152" s="21" t="s">
        <v>217</v>
      </c>
      <c r="J152" s="19" t="s">
        <v>217</v>
      </c>
      <c r="K152" s="21" t="s">
        <v>217</v>
      </c>
      <c r="L152" s="19" t="s">
        <v>217</v>
      </c>
      <c r="M152" s="21" t="s">
        <v>217</v>
      </c>
      <c r="N152" s="24"/>
    </row>
    <row r="153" outlineLevel="1" hidden="true">
      <c r="A153" s="16" t="s">
        <v>234</v>
      </c>
      <c r="B153" s="16"/>
      <c r="C153" s="16"/>
      <c r="D153" s="16"/>
      <c r="E153" s="15" t="s">
        <v>235</v>
      </c>
      <c r="F153" s="19" t="s">
        <v>217</v>
      </c>
      <c r="G153" s="21" t="s">
        <v>217</v>
      </c>
      <c r="H153" s="19" t="s">
        <v>217</v>
      </c>
      <c r="I153" s="21" t="s">
        <v>217</v>
      </c>
      <c r="J153" s="19" t="s">
        <v>217</v>
      </c>
      <c r="K153" s="21" t="s">
        <v>217</v>
      </c>
      <c r="L153" s="19" t="s">
        <v>217</v>
      </c>
      <c r="M153" s="21" t="s">
        <v>217</v>
      </c>
      <c r="N153" s="25"/>
    </row>
    <row r="154" ht="15.0" customHeight="true" outlineLevel="1" hidden="true"/>
    <row r="155" ht="15.0" customHeight="true" collapsed="true">
      <c r="A155" s="12" t="s">
        <v>186</v>
      </c>
      <c r="B155" s="13" t="s">
        <v>187</v>
      </c>
    </row>
    <row r="156" outlineLevel="1" hidden="true">
      <c r="A156" s="12"/>
      <c r="B156" s="12"/>
      <c r="C156" s="12"/>
      <c r="D156" s="12"/>
      <c r="E156" s="12"/>
      <c r="F156" s="14" t="s">
        <v>209</v>
      </c>
      <c r="G156" s="14"/>
      <c r="H156" s="14" t="s">
        <v>210</v>
      </c>
      <c r="I156" s="14"/>
      <c r="J156" s="14" t="s">
        <v>211</v>
      </c>
      <c r="K156" s="14"/>
      <c r="L156" s="14" t="s">
        <v>212</v>
      </c>
      <c r="M156" s="14"/>
      <c r="N156" s="14"/>
    </row>
    <row r="157" outlineLevel="1" hidden="true">
      <c r="A157" s="12"/>
      <c r="B157" s="12"/>
      <c r="C157" s="12"/>
      <c r="D157" s="12"/>
      <c r="E157" s="12"/>
      <c r="F157" s="14" t="s">
        <v>213</v>
      </c>
      <c r="G157" s="14" t="s">
        <v>214</v>
      </c>
      <c r="H157" s="14" t="s">
        <v>213</v>
      </c>
      <c r="I157" s="14" t="s">
        <v>214</v>
      </c>
      <c r="J157" s="14" t="s">
        <v>213</v>
      </c>
      <c r="K157" s="14" t="s">
        <v>214</v>
      </c>
      <c r="L157" s="14" t="s">
        <v>213</v>
      </c>
      <c r="M157" s="14" t="s">
        <v>214</v>
      </c>
      <c r="N157" s="14" t="s">
        <v>215</v>
      </c>
    </row>
    <row r="158" outlineLevel="1" hidden="true">
      <c r="A158" s="12"/>
      <c r="B158" s="12"/>
      <c r="C158" s="12"/>
      <c r="D158" s="12"/>
      <c r="E158" s="12"/>
      <c r="F158" s="15" t="s">
        <v>189</v>
      </c>
      <c r="G158" s="15" t="s">
        <v>192</v>
      </c>
      <c r="H158" s="15" t="s">
        <v>194</v>
      </c>
      <c r="I158" s="15" t="s">
        <v>196</v>
      </c>
      <c r="J158" s="15" t="s">
        <v>200</v>
      </c>
      <c r="K158" s="15" t="s">
        <v>202</v>
      </c>
      <c r="L158" s="15" t="s">
        <v>204</v>
      </c>
      <c r="M158" s="15" t="s">
        <v>206</v>
      </c>
      <c r="N158" s="15" t="s">
        <v>208</v>
      </c>
    </row>
    <row r="159" outlineLevel="1" hidden="true">
      <c r="A159" s="16" t="s">
        <v>216</v>
      </c>
      <c r="B159" s="17"/>
      <c r="C159" s="17"/>
      <c r="D159" s="17"/>
      <c r="E159" s="15" t="s">
        <v>189</v>
      </c>
      <c r="F159" s="18"/>
      <c r="G159" s="20"/>
      <c r="H159" s="18"/>
      <c r="I159" s="20"/>
      <c r="J159" s="18"/>
      <c r="K159" s="20"/>
      <c r="L159" s="19" t="s">
        <v>217</v>
      </c>
      <c r="M159" s="21" t="s">
        <v>217</v>
      </c>
      <c r="N159" s="22" t="s">
        <v>217</v>
      </c>
    </row>
    <row r="160" outlineLevel="1" hidden="true">
      <c r="A160" s="16"/>
      <c r="B160" s="16" t="s">
        <v>218</v>
      </c>
      <c r="C160" s="17"/>
      <c r="D160" s="17"/>
      <c r="E160" s="15" t="s">
        <v>192</v>
      </c>
      <c r="F160" s="7"/>
      <c r="G160" s="23"/>
      <c r="H160" s="7"/>
      <c r="I160" s="23"/>
      <c r="J160" s="7"/>
      <c r="K160" s="23"/>
      <c r="L160" s="19" t="s">
        <v>217</v>
      </c>
      <c r="M160" s="21" t="s">
        <v>217</v>
      </c>
      <c r="N160" s="22" t="s">
        <v>217</v>
      </c>
    </row>
    <row r="161" outlineLevel="1" hidden="true">
      <c r="A161" s="16"/>
      <c r="B161" s="16"/>
      <c r="C161" s="16" t="s">
        <v>219</v>
      </c>
      <c r="D161" s="16"/>
      <c r="E161" s="15" t="s">
        <v>194</v>
      </c>
      <c r="F161" s="19" t="s">
        <v>217</v>
      </c>
      <c r="G161" s="21" t="s">
        <v>217</v>
      </c>
      <c r="H161" s="19" t="s">
        <v>217</v>
      </c>
      <c r="I161" s="21" t="s">
        <v>217</v>
      </c>
      <c r="J161" s="19" t="s">
        <v>217</v>
      </c>
      <c r="K161" s="21" t="s">
        <v>217</v>
      </c>
      <c r="L161" s="18"/>
      <c r="M161" s="20"/>
      <c r="N161" s="22" t="s">
        <v>217</v>
      </c>
    </row>
    <row r="162" outlineLevel="1" hidden="true">
      <c r="A162" s="16"/>
      <c r="B162" s="16"/>
      <c r="C162" s="16" t="s">
        <v>220</v>
      </c>
      <c r="D162" s="17"/>
      <c r="E162" s="15" t="s">
        <v>196</v>
      </c>
      <c r="F162" s="19" t="s">
        <v>217</v>
      </c>
      <c r="G162" s="21" t="s">
        <v>217</v>
      </c>
      <c r="H162" s="19" t="s">
        <v>217</v>
      </c>
      <c r="I162" s="21" t="s">
        <v>217</v>
      </c>
      <c r="J162" s="19" t="s">
        <v>217</v>
      </c>
      <c r="K162" s="21" t="s">
        <v>217</v>
      </c>
      <c r="L162" s="7"/>
      <c r="M162" s="23"/>
      <c r="N162" s="22" t="s">
        <v>217</v>
      </c>
    </row>
    <row r="163" outlineLevel="1" hidden="true">
      <c r="A163" s="16"/>
      <c r="B163" s="16"/>
      <c r="C163" s="16"/>
      <c r="D163" s="16" t="s">
        <v>221</v>
      </c>
      <c r="E163" s="15" t="s">
        <v>200</v>
      </c>
      <c r="F163" s="19" t="s">
        <v>217</v>
      </c>
      <c r="G163" s="21" t="s">
        <v>217</v>
      </c>
      <c r="H163" s="19" t="s">
        <v>217</v>
      </c>
      <c r="I163" s="21" t="s">
        <v>217</v>
      </c>
      <c r="J163" s="19" t="s">
        <v>217</v>
      </c>
      <c r="K163" s="21" t="s">
        <v>217</v>
      </c>
      <c r="L163" s="18"/>
      <c r="M163" s="20"/>
      <c r="N163" s="22" t="s">
        <v>217</v>
      </c>
    </row>
    <row r="164" outlineLevel="1" hidden="true">
      <c r="A164" s="16"/>
      <c r="B164" s="16" t="s">
        <v>222</v>
      </c>
      <c r="C164" s="16"/>
      <c r="D164" s="16"/>
      <c r="E164" s="15" t="s">
        <v>202</v>
      </c>
      <c r="F164" s="7"/>
      <c r="G164" s="23"/>
      <c r="H164" s="7"/>
      <c r="I164" s="23"/>
      <c r="J164" s="7"/>
      <c r="K164" s="23"/>
      <c r="L164" s="19" t="s">
        <v>217</v>
      </c>
      <c r="M164" s="21" t="s">
        <v>217</v>
      </c>
      <c r="N164" s="22" t="s">
        <v>217</v>
      </c>
    </row>
    <row r="165" outlineLevel="1" hidden="true">
      <c r="A165" s="16"/>
      <c r="B165" s="16" t="s">
        <v>223</v>
      </c>
      <c r="C165" s="16"/>
      <c r="D165" s="16"/>
      <c r="E165" s="15" t="s">
        <v>204</v>
      </c>
      <c r="F165" s="18"/>
      <c r="G165" s="20"/>
      <c r="H165" s="18"/>
      <c r="I165" s="20"/>
      <c r="J165" s="18"/>
      <c r="K165" s="20"/>
      <c r="L165" s="19" t="s">
        <v>217</v>
      </c>
      <c r="M165" s="21" t="s">
        <v>217</v>
      </c>
      <c r="N165" s="22" t="s">
        <v>217</v>
      </c>
    </row>
    <row r="166" outlineLevel="1" hidden="true">
      <c r="A166" s="16"/>
      <c r="B166" s="16" t="s">
        <v>224</v>
      </c>
      <c r="C166" s="16"/>
      <c r="D166" s="16"/>
      <c r="E166" s="15" t="s">
        <v>206</v>
      </c>
      <c r="F166" s="7"/>
      <c r="G166" s="23"/>
      <c r="H166" s="7"/>
      <c r="I166" s="23"/>
      <c r="J166" s="7"/>
      <c r="K166" s="23"/>
      <c r="L166" s="19" t="s">
        <v>217</v>
      </c>
      <c r="M166" s="21" t="s">
        <v>217</v>
      </c>
      <c r="N166" s="22" t="s">
        <v>217</v>
      </c>
    </row>
    <row r="167" outlineLevel="1" hidden="true">
      <c r="A167" s="16"/>
      <c r="B167" s="16" t="s">
        <v>225</v>
      </c>
      <c r="C167" s="16"/>
      <c r="D167" s="16"/>
      <c r="E167" s="15" t="s">
        <v>208</v>
      </c>
      <c r="F167" s="18"/>
      <c r="G167" s="20"/>
      <c r="H167" s="18"/>
      <c r="I167" s="20"/>
      <c r="J167" s="18"/>
      <c r="K167" s="20"/>
      <c r="L167" s="19" t="s">
        <v>217</v>
      </c>
      <c r="M167" s="21" t="s">
        <v>217</v>
      </c>
      <c r="N167" s="22" t="s">
        <v>217</v>
      </c>
    </row>
    <row r="168" outlineLevel="1" hidden="true">
      <c r="A168" s="16"/>
      <c r="B168" s="16" t="s">
        <v>226</v>
      </c>
      <c r="C168" s="16"/>
      <c r="D168" s="16"/>
      <c r="E168" s="15" t="s">
        <v>227</v>
      </c>
      <c r="F168" s="7"/>
      <c r="G168" s="23"/>
      <c r="H168" s="7"/>
      <c r="I168" s="23"/>
      <c r="J168" s="7"/>
      <c r="K168" s="23"/>
      <c r="L168" s="19" t="s">
        <v>217</v>
      </c>
      <c r="M168" s="21" t="s">
        <v>217</v>
      </c>
      <c r="N168" s="22" t="s">
        <v>217</v>
      </c>
    </row>
    <row r="169" outlineLevel="1" hidden="true">
      <c r="A169" s="16"/>
      <c r="B169" s="16" t="s">
        <v>228</v>
      </c>
      <c r="C169" s="16"/>
      <c r="D169" s="16"/>
      <c r="E169" s="15" t="s">
        <v>229</v>
      </c>
      <c r="F169" s="18"/>
      <c r="G169" s="20"/>
      <c r="H169" s="18"/>
      <c r="I169" s="20"/>
      <c r="J169" s="18"/>
      <c r="K169" s="20"/>
      <c r="L169" s="19" t="s">
        <v>217</v>
      </c>
      <c r="M169" s="21" t="s">
        <v>217</v>
      </c>
      <c r="N169" s="22" t="s">
        <v>217</v>
      </c>
    </row>
    <row r="170" outlineLevel="1" hidden="true">
      <c r="A170" s="16"/>
      <c r="B170" s="16" t="s">
        <v>230</v>
      </c>
      <c r="C170" s="16"/>
      <c r="D170" s="16"/>
      <c r="E170" s="15" t="s">
        <v>231</v>
      </c>
      <c r="F170" s="7"/>
      <c r="G170" s="23"/>
      <c r="H170" s="7"/>
      <c r="I170" s="23"/>
      <c r="J170" s="7"/>
      <c r="K170" s="23"/>
      <c r="L170" s="19" t="s">
        <v>217</v>
      </c>
      <c r="M170" s="21" t="s">
        <v>217</v>
      </c>
      <c r="N170" s="22" t="s">
        <v>217</v>
      </c>
    </row>
    <row r="171" outlineLevel="1" hidden="true">
      <c r="A171" s="16" t="s">
        <v>232</v>
      </c>
      <c r="B171" s="16"/>
      <c r="C171" s="16"/>
      <c r="D171" s="16"/>
      <c r="E171" s="15" t="s">
        <v>233</v>
      </c>
      <c r="F171" s="19" t="s">
        <v>217</v>
      </c>
      <c r="G171" s="21" t="s">
        <v>217</v>
      </c>
      <c r="H171" s="19" t="s">
        <v>217</v>
      </c>
      <c r="I171" s="21" t="s">
        <v>217</v>
      </c>
      <c r="J171" s="19" t="s">
        <v>217</v>
      </c>
      <c r="K171" s="21" t="s">
        <v>217</v>
      </c>
      <c r="L171" s="19" t="s">
        <v>217</v>
      </c>
      <c r="M171" s="21" t="s">
        <v>217</v>
      </c>
      <c r="N171" s="24"/>
    </row>
    <row r="172" outlineLevel="1" hidden="true">
      <c r="A172" s="16" t="s">
        <v>234</v>
      </c>
      <c r="B172" s="16"/>
      <c r="C172" s="16"/>
      <c r="D172" s="16"/>
      <c r="E172" s="15" t="s">
        <v>235</v>
      </c>
      <c r="F172" s="19" t="s">
        <v>217</v>
      </c>
      <c r="G172" s="21" t="s">
        <v>217</v>
      </c>
      <c r="H172" s="19" t="s">
        <v>217</v>
      </c>
      <c r="I172" s="21" t="s">
        <v>217</v>
      </c>
      <c r="J172" s="19" t="s">
        <v>217</v>
      </c>
      <c r="K172" s="21" t="s">
        <v>217</v>
      </c>
      <c r="L172" s="19" t="s">
        <v>217</v>
      </c>
      <c r="M172" s="21" t="s">
        <v>217</v>
      </c>
      <c r="N172" s="25"/>
    </row>
    <row r="173" ht="15.0" customHeight="true" outlineLevel="1" hidden="true"/>
    <row r="174" ht="15.0" customHeight="true" collapsed="true">
      <c r="A174" s="12" t="s">
        <v>186</v>
      </c>
      <c r="B174" s="13" t="s">
        <v>187</v>
      </c>
    </row>
    <row r="175" outlineLevel="1" hidden="true">
      <c r="A175" s="12"/>
      <c r="B175" s="12"/>
      <c r="C175" s="12"/>
      <c r="D175" s="12"/>
      <c r="E175" s="12"/>
      <c r="F175" s="14" t="s">
        <v>209</v>
      </c>
      <c r="G175" s="14"/>
      <c r="H175" s="14" t="s">
        <v>210</v>
      </c>
      <c r="I175" s="14"/>
      <c r="J175" s="14" t="s">
        <v>211</v>
      </c>
      <c r="K175" s="14"/>
      <c r="L175" s="14" t="s">
        <v>212</v>
      </c>
      <c r="M175" s="14"/>
      <c r="N175" s="14"/>
    </row>
    <row r="176" outlineLevel="1" hidden="true">
      <c r="A176" s="12"/>
      <c r="B176" s="12"/>
      <c r="C176" s="12"/>
      <c r="D176" s="12"/>
      <c r="E176" s="12"/>
      <c r="F176" s="14" t="s">
        <v>213</v>
      </c>
      <c r="G176" s="14" t="s">
        <v>214</v>
      </c>
      <c r="H176" s="14" t="s">
        <v>213</v>
      </c>
      <c r="I176" s="14" t="s">
        <v>214</v>
      </c>
      <c r="J176" s="14" t="s">
        <v>213</v>
      </c>
      <c r="K176" s="14" t="s">
        <v>214</v>
      </c>
      <c r="L176" s="14" t="s">
        <v>213</v>
      </c>
      <c r="M176" s="14" t="s">
        <v>214</v>
      </c>
      <c r="N176" s="14" t="s">
        <v>215</v>
      </c>
    </row>
    <row r="177" outlineLevel="1" hidden="true">
      <c r="A177" s="12"/>
      <c r="B177" s="12"/>
      <c r="C177" s="12"/>
      <c r="D177" s="12"/>
      <c r="E177" s="12"/>
      <c r="F177" s="15" t="s">
        <v>189</v>
      </c>
      <c r="G177" s="15" t="s">
        <v>192</v>
      </c>
      <c r="H177" s="15" t="s">
        <v>194</v>
      </c>
      <c r="I177" s="15" t="s">
        <v>196</v>
      </c>
      <c r="J177" s="15" t="s">
        <v>200</v>
      </c>
      <c r="K177" s="15" t="s">
        <v>202</v>
      </c>
      <c r="L177" s="15" t="s">
        <v>204</v>
      </c>
      <c r="M177" s="15" t="s">
        <v>206</v>
      </c>
      <c r="N177" s="15" t="s">
        <v>208</v>
      </c>
    </row>
    <row r="178" outlineLevel="1" hidden="true">
      <c r="A178" s="16" t="s">
        <v>216</v>
      </c>
      <c r="B178" s="17"/>
      <c r="C178" s="17"/>
      <c r="D178" s="17"/>
      <c r="E178" s="15" t="s">
        <v>189</v>
      </c>
      <c r="F178" s="18"/>
      <c r="G178" s="20"/>
      <c r="H178" s="18"/>
      <c r="I178" s="20"/>
      <c r="J178" s="18"/>
      <c r="K178" s="20"/>
      <c r="L178" s="19" t="s">
        <v>217</v>
      </c>
      <c r="M178" s="21" t="s">
        <v>217</v>
      </c>
      <c r="N178" s="22" t="s">
        <v>217</v>
      </c>
    </row>
    <row r="179" outlineLevel="1" hidden="true">
      <c r="A179" s="16"/>
      <c r="B179" s="16" t="s">
        <v>218</v>
      </c>
      <c r="C179" s="17"/>
      <c r="D179" s="17"/>
      <c r="E179" s="15" t="s">
        <v>192</v>
      </c>
      <c r="F179" s="7"/>
      <c r="G179" s="23"/>
      <c r="H179" s="7"/>
      <c r="I179" s="23"/>
      <c r="J179" s="7"/>
      <c r="K179" s="23"/>
      <c r="L179" s="19" t="s">
        <v>217</v>
      </c>
      <c r="M179" s="21" t="s">
        <v>217</v>
      </c>
      <c r="N179" s="22" t="s">
        <v>217</v>
      </c>
    </row>
    <row r="180" outlineLevel="1" hidden="true">
      <c r="A180" s="16"/>
      <c r="B180" s="16"/>
      <c r="C180" s="16" t="s">
        <v>219</v>
      </c>
      <c r="D180" s="16"/>
      <c r="E180" s="15" t="s">
        <v>194</v>
      </c>
      <c r="F180" s="19" t="s">
        <v>217</v>
      </c>
      <c r="G180" s="21" t="s">
        <v>217</v>
      </c>
      <c r="H180" s="19" t="s">
        <v>217</v>
      </c>
      <c r="I180" s="21" t="s">
        <v>217</v>
      </c>
      <c r="J180" s="19" t="s">
        <v>217</v>
      </c>
      <c r="K180" s="21" t="s">
        <v>217</v>
      </c>
      <c r="L180" s="18"/>
      <c r="M180" s="20"/>
      <c r="N180" s="22" t="s">
        <v>217</v>
      </c>
    </row>
    <row r="181" outlineLevel="1" hidden="true">
      <c r="A181" s="16"/>
      <c r="B181" s="16"/>
      <c r="C181" s="16" t="s">
        <v>220</v>
      </c>
      <c r="D181" s="17"/>
      <c r="E181" s="15" t="s">
        <v>196</v>
      </c>
      <c r="F181" s="19" t="s">
        <v>217</v>
      </c>
      <c r="G181" s="21" t="s">
        <v>217</v>
      </c>
      <c r="H181" s="19" t="s">
        <v>217</v>
      </c>
      <c r="I181" s="21" t="s">
        <v>217</v>
      </c>
      <c r="J181" s="19" t="s">
        <v>217</v>
      </c>
      <c r="K181" s="21" t="s">
        <v>217</v>
      </c>
      <c r="L181" s="7"/>
      <c r="M181" s="23"/>
      <c r="N181" s="22" t="s">
        <v>217</v>
      </c>
    </row>
    <row r="182" outlineLevel="1" hidden="true">
      <c r="A182" s="16"/>
      <c r="B182" s="16"/>
      <c r="C182" s="16"/>
      <c r="D182" s="16" t="s">
        <v>221</v>
      </c>
      <c r="E182" s="15" t="s">
        <v>200</v>
      </c>
      <c r="F182" s="19" t="s">
        <v>217</v>
      </c>
      <c r="G182" s="21" t="s">
        <v>217</v>
      </c>
      <c r="H182" s="19" t="s">
        <v>217</v>
      </c>
      <c r="I182" s="21" t="s">
        <v>217</v>
      </c>
      <c r="J182" s="19" t="s">
        <v>217</v>
      </c>
      <c r="K182" s="21" t="s">
        <v>217</v>
      </c>
      <c r="L182" s="18"/>
      <c r="M182" s="20"/>
      <c r="N182" s="22" t="s">
        <v>217</v>
      </c>
    </row>
    <row r="183" outlineLevel="1" hidden="true">
      <c r="A183" s="16"/>
      <c r="B183" s="16" t="s">
        <v>222</v>
      </c>
      <c r="C183" s="16"/>
      <c r="D183" s="16"/>
      <c r="E183" s="15" t="s">
        <v>202</v>
      </c>
      <c r="F183" s="7"/>
      <c r="G183" s="23"/>
      <c r="H183" s="7"/>
      <c r="I183" s="23"/>
      <c r="J183" s="7"/>
      <c r="K183" s="23"/>
      <c r="L183" s="19" t="s">
        <v>217</v>
      </c>
      <c r="M183" s="21" t="s">
        <v>217</v>
      </c>
      <c r="N183" s="22" t="s">
        <v>217</v>
      </c>
    </row>
    <row r="184" outlineLevel="1" hidden="true">
      <c r="A184" s="16"/>
      <c r="B184" s="16" t="s">
        <v>223</v>
      </c>
      <c r="C184" s="16"/>
      <c r="D184" s="16"/>
      <c r="E184" s="15" t="s">
        <v>204</v>
      </c>
      <c r="F184" s="18"/>
      <c r="G184" s="20"/>
      <c r="H184" s="18"/>
      <c r="I184" s="20"/>
      <c r="J184" s="18"/>
      <c r="K184" s="20"/>
      <c r="L184" s="19" t="s">
        <v>217</v>
      </c>
      <c r="M184" s="21" t="s">
        <v>217</v>
      </c>
      <c r="N184" s="22" t="s">
        <v>217</v>
      </c>
    </row>
    <row r="185" outlineLevel="1" hidden="true">
      <c r="A185" s="16"/>
      <c r="B185" s="16" t="s">
        <v>224</v>
      </c>
      <c r="C185" s="16"/>
      <c r="D185" s="16"/>
      <c r="E185" s="15" t="s">
        <v>206</v>
      </c>
      <c r="F185" s="7"/>
      <c r="G185" s="23"/>
      <c r="H185" s="7"/>
      <c r="I185" s="23"/>
      <c r="J185" s="7"/>
      <c r="K185" s="23"/>
      <c r="L185" s="19" t="s">
        <v>217</v>
      </c>
      <c r="M185" s="21" t="s">
        <v>217</v>
      </c>
      <c r="N185" s="22" t="s">
        <v>217</v>
      </c>
    </row>
    <row r="186" outlineLevel="1" hidden="true">
      <c r="A186" s="16"/>
      <c r="B186" s="16" t="s">
        <v>225</v>
      </c>
      <c r="C186" s="16"/>
      <c r="D186" s="16"/>
      <c r="E186" s="15" t="s">
        <v>208</v>
      </c>
      <c r="F186" s="18"/>
      <c r="G186" s="20"/>
      <c r="H186" s="18"/>
      <c r="I186" s="20"/>
      <c r="J186" s="18"/>
      <c r="K186" s="20"/>
      <c r="L186" s="19" t="s">
        <v>217</v>
      </c>
      <c r="M186" s="21" t="s">
        <v>217</v>
      </c>
      <c r="N186" s="22" t="s">
        <v>217</v>
      </c>
    </row>
    <row r="187" outlineLevel="1" hidden="true">
      <c r="A187" s="16"/>
      <c r="B187" s="16" t="s">
        <v>226</v>
      </c>
      <c r="C187" s="16"/>
      <c r="D187" s="16"/>
      <c r="E187" s="15" t="s">
        <v>227</v>
      </c>
      <c r="F187" s="7"/>
      <c r="G187" s="23"/>
      <c r="H187" s="7"/>
      <c r="I187" s="23"/>
      <c r="J187" s="7"/>
      <c r="K187" s="23"/>
      <c r="L187" s="19" t="s">
        <v>217</v>
      </c>
      <c r="M187" s="21" t="s">
        <v>217</v>
      </c>
      <c r="N187" s="22" t="s">
        <v>217</v>
      </c>
    </row>
    <row r="188" outlineLevel="1" hidden="true">
      <c r="A188" s="16"/>
      <c r="B188" s="16" t="s">
        <v>228</v>
      </c>
      <c r="C188" s="16"/>
      <c r="D188" s="16"/>
      <c r="E188" s="15" t="s">
        <v>229</v>
      </c>
      <c r="F188" s="18"/>
      <c r="G188" s="20"/>
      <c r="H188" s="18"/>
      <c r="I188" s="20"/>
      <c r="J188" s="18"/>
      <c r="K188" s="20"/>
      <c r="L188" s="19" t="s">
        <v>217</v>
      </c>
      <c r="M188" s="21" t="s">
        <v>217</v>
      </c>
      <c r="N188" s="22" t="s">
        <v>217</v>
      </c>
    </row>
    <row r="189" outlineLevel="1" hidden="true">
      <c r="A189" s="16"/>
      <c r="B189" s="16" t="s">
        <v>230</v>
      </c>
      <c r="C189" s="16"/>
      <c r="D189" s="16"/>
      <c r="E189" s="15" t="s">
        <v>231</v>
      </c>
      <c r="F189" s="7"/>
      <c r="G189" s="23"/>
      <c r="H189" s="7"/>
      <c r="I189" s="23"/>
      <c r="J189" s="7"/>
      <c r="K189" s="23"/>
      <c r="L189" s="19" t="s">
        <v>217</v>
      </c>
      <c r="M189" s="21" t="s">
        <v>217</v>
      </c>
      <c r="N189" s="22" t="s">
        <v>217</v>
      </c>
    </row>
    <row r="190" outlineLevel="1" hidden="true">
      <c r="A190" s="16" t="s">
        <v>232</v>
      </c>
      <c r="B190" s="16"/>
      <c r="C190" s="16"/>
      <c r="D190" s="16"/>
      <c r="E190" s="15" t="s">
        <v>233</v>
      </c>
      <c r="F190" s="19" t="s">
        <v>217</v>
      </c>
      <c r="G190" s="21" t="s">
        <v>217</v>
      </c>
      <c r="H190" s="19" t="s">
        <v>217</v>
      </c>
      <c r="I190" s="21" t="s">
        <v>217</v>
      </c>
      <c r="J190" s="19" t="s">
        <v>217</v>
      </c>
      <c r="K190" s="21" t="s">
        <v>217</v>
      </c>
      <c r="L190" s="19" t="s">
        <v>217</v>
      </c>
      <c r="M190" s="21" t="s">
        <v>217</v>
      </c>
      <c r="N190" s="24"/>
    </row>
    <row r="191" outlineLevel="1" hidden="true">
      <c r="A191" s="16" t="s">
        <v>234</v>
      </c>
      <c r="B191" s="16"/>
      <c r="C191" s="16"/>
      <c r="D191" s="16"/>
      <c r="E191" s="15" t="s">
        <v>235</v>
      </c>
      <c r="F191" s="19" t="s">
        <v>217</v>
      </c>
      <c r="G191" s="21" t="s">
        <v>217</v>
      </c>
      <c r="H191" s="19" t="s">
        <v>217</v>
      </c>
      <c r="I191" s="21" t="s">
        <v>217</v>
      </c>
      <c r="J191" s="19" t="s">
        <v>217</v>
      </c>
      <c r="K191" s="21" t="s">
        <v>217</v>
      </c>
      <c r="L191" s="19" t="s">
        <v>217</v>
      </c>
      <c r="M191" s="21" t="s">
        <v>217</v>
      </c>
      <c r="N191" s="25"/>
    </row>
    <row r="192" outlineLevel="1" hidden="true"/>
    <row r="193" collapsed="true"/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  <mergeCell ref="A23:E25"/>
    <mergeCell ref="F23:G23"/>
    <mergeCell ref="H23:I23"/>
    <mergeCell ref="J23:K23"/>
    <mergeCell ref="L23:N23"/>
    <mergeCell ref="A26:A37"/>
    <mergeCell ref="B26:D26"/>
    <mergeCell ref="B27:B30"/>
    <mergeCell ref="C27:D27"/>
    <mergeCell ref="C28:D28"/>
    <mergeCell ref="C29:C30"/>
    <mergeCell ref="B31:D31"/>
    <mergeCell ref="B32:D32"/>
    <mergeCell ref="B33:D33"/>
    <mergeCell ref="B34:D34"/>
    <mergeCell ref="B35:D35"/>
    <mergeCell ref="B36:D36"/>
    <mergeCell ref="B37:D37"/>
    <mergeCell ref="A38:D38"/>
    <mergeCell ref="A39:D39"/>
    <mergeCell ref="A42:E44"/>
    <mergeCell ref="F42:G42"/>
    <mergeCell ref="H42:I42"/>
    <mergeCell ref="J42:K42"/>
    <mergeCell ref="L42:N42"/>
    <mergeCell ref="A45:A56"/>
    <mergeCell ref="B45:D45"/>
    <mergeCell ref="B46:B49"/>
    <mergeCell ref="C46:D46"/>
    <mergeCell ref="C47:D47"/>
    <mergeCell ref="C48:C49"/>
    <mergeCell ref="B50:D50"/>
    <mergeCell ref="B51:D51"/>
    <mergeCell ref="B52:D52"/>
    <mergeCell ref="B53:D53"/>
    <mergeCell ref="B54:D54"/>
    <mergeCell ref="B55:D55"/>
    <mergeCell ref="B56:D56"/>
    <mergeCell ref="A57:D57"/>
    <mergeCell ref="A58:D58"/>
    <mergeCell ref="A61:E63"/>
    <mergeCell ref="F61:G61"/>
    <mergeCell ref="H61:I61"/>
    <mergeCell ref="J61:K61"/>
    <mergeCell ref="L61:N61"/>
    <mergeCell ref="A64:A75"/>
    <mergeCell ref="B64:D64"/>
    <mergeCell ref="B65:B68"/>
    <mergeCell ref="C65:D65"/>
    <mergeCell ref="C66:D66"/>
    <mergeCell ref="C67:C68"/>
    <mergeCell ref="B69:D69"/>
    <mergeCell ref="B70:D70"/>
    <mergeCell ref="B71:D71"/>
    <mergeCell ref="B72:D72"/>
    <mergeCell ref="B73:D73"/>
    <mergeCell ref="B74:D74"/>
    <mergeCell ref="B75:D75"/>
    <mergeCell ref="A76:D76"/>
    <mergeCell ref="A77:D77"/>
    <mergeCell ref="A80:E82"/>
    <mergeCell ref="F80:G80"/>
    <mergeCell ref="H80:I80"/>
    <mergeCell ref="J80:K80"/>
    <mergeCell ref="L80:N80"/>
    <mergeCell ref="A83:A94"/>
    <mergeCell ref="B83:D83"/>
    <mergeCell ref="B84:B87"/>
    <mergeCell ref="C84:D84"/>
    <mergeCell ref="C85:D85"/>
    <mergeCell ref="C86:C87"/>
    <mergeCell ref="B88:D88"/>
    <mergeCell ref="B89:D89"/>
    <mergeCell ref="B90:D90"/>
    <mergeCell ref="B91:D91"/>
    <mergeCell ref="B92:D92"/>
    <mergeCell ref="B93:D93"/>
    <mergeCell ref="B94:D94"/>
    <mergeCell ref="A95:D95"/>
    <mergeCell ref="A96:D96"/>
    <mergeCell ref="A99:E101"/>
    <mergeCell ref="F99:G99"/>
    <mergeCell ref="H99:I99"/>
    <mergeCell ref="J99:K99"/>
    <mergeCell ref="L99:N99"/>
    <mergeCell ref="A102:A113"/>
    <mergeCell ref="B102:D102"/>
    <mergeCell ref="B103:B106"/>
    <mergeCell ref="C103:D103"/>
    <mergeCell ref="C104:D104"/>
    <mergeCell ref="C105:C106"/>
    <mergeCell ref="B107:D107"/>
    <mergeCell ref="B108:D108"/>
    <mergeCell ref="B109:D109"/>
    <mergeCell ref="B110:D110"/>
    <mergeCell ref="B111:D111"/>
    <mergeCell ref="B112:D112"/>
    <mergeCell ref="B113:D113"/>
    <mergeCell ref="A114:D114"/>
    <mergeCell ref="A115:D115"/>
    <mergeCell ref="A118:E120"/>
    <mergeCell ref="F118:G118"/>
    <mergeCell ref="H118:I118"/>
    <mergeCell ref="J118:K118"/>
    <mergeCell ref="L118:N118"/>
    <mergeCell ref="A121:A132"/>
    <mergeCell ref="B121:D121"/>
    <mergeCell ref="B122:B125"/>
    <mergeCell ref="C122:D122"/>
    <mergeCell ref="C123:D123"/>
    <mergeCell ref="C124:C125"/>
    <mergeCell ref="B126:D126"/>
    <mergeCell ref="B127:D127"/>
    <mergeCell ref="B128:D128"/>
    <mergeCell ref="B129:D129"/>
    <mergeCell ref="B130:D130"/>
    <mergeCell ref="B131:D131"/>
    <mergeCell ref="B132:D132"/>
    <mergeCell ref="A133:D133"/>
    <mergeCell ref="A134:D134"/>
    <mergeCell ref="A137:E139"/>
    <mergeCell ref="F137:G137"/>
    <mergeCell ref="H137:I137"/>
    <mergeCell ref="J137:K137"/>
    <mergeCell ref="L137:N137"/>
    <mergeCell ref="A140:A151"/>
    <mergeCell ref="B140:D140"/>
    <mergeCell ref="B141:B144"/>
    <mergeCell ref="C141:D141"/>
    <mergeCell ref="C142:D142"/>
    <mergeCell ref="C143:C144"/>
    <mergeCell ref="B145:D145"/>
    <mergeCell ref="B146:D146"/>
    <mergeCell ref="B147:D147"/>
    <mergeCell ref="B148:D148"/>
    <mergeCell ref="B149:D149"/>
    <mergeCell ref="B150:D150"/>
    <mergeCell ref="B151:D151"/>
    <mergeCell ref="A152:D152"/>
    <mergeCell ref="A153:D153"/>
    <mergeCell ref="A156:E158"/>
    <mergeCell ref="F156:G156"/>
    <mergeCell ref="H156:I156"/>
    <mergeCell ref="J156:K156"/>
    <mergeCell ref="L156:N156"/>
    <mergeCell ref="A159:A170"/>
    <mergeCell ref="B159:D159"/>
    <mergeCell ref="B160:B163"/>
    <mergeCell ref="C160:D160"/>
    <mergeCell ref="C161:D161"/>
    <mergeCell ref="C162:C163"/>
    <mergeCell ref="B164:D164"/>
    <mergeCell ref="B165:D165"/>
    <mergeCell ref="B166:D166"/>
    <mergeCell ref="B167:D167"/>
    <mergeCell ref="B168:D168"/>
    <mergeCell ref="B169:D169"/>
    <mergeCell ref="B170:D170"/>
    <mergeCell ref="A171:D171"/>
    <mergeCell ref="A172:D172"/>
    <mergeCell ref="A175:E177"/>
    <mergeCell ref="F175:G175"/>
    <mergeCell ref="H175:I175"/>
    <mergeCell ref="J175:K175"/>
    <mergeCell ref="L175:N175"/>
    <mergeCell ref="A178:A189"/>
    <mergeCell ref="B178:D178"/>
    <mergeCell ref="B179:B182"/>
    <mergeCell ref="C179:D179"/>
    <mergeCell ref="C180:D180"/>
    <mergeCell ref="C181:C182"/>
    <mergeCell ref="B183:D183"/>
    <mergeCell ref="B184:D184"/>
    <mergeCell ref="B185:D185"/>
    <mergeCell ref="B186:D186"/>
    <mergeCell ref="B187:D187"/>
    <mergeCell ref="B188:D188"/>
    <mergeCell ref="B189:D189"/>
    <mergeCell ref="A190:D190"/>
    <mergeCell ref="A191:D191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2025-05-26T13:58:49Z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